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FB2\FG21\Friede\AB_Konzepte\"/>
    </mc:Choice>
  </mc:AlternateContent>
  <bookViews>
    <workbookView xWindow="45" yWindow="435" windowWidth="20145" windowHeight="10065" tabRatio="884"/>
  </bookViews>
  <sheets>
    <sheet name="Inhalt" sheetId="26" r:id="rId1"/>
    <sheet name="GKZ" sheetId="27" r:id="rId2"/>
    <sheet name="Einleit" sheetId="20" r:id="rId3"/>
    <sheet name="Adress" sheetId="1" r:id="rId4"/>
    <sheet name="Zust" sheetId="2" r:id="rId5"/>
    <sheet name="Kanal_g" sheetId="17" r:id="rId6"/>
    <sheet name="RB_v" sheetId="12" r:id="rId7"/>
    <sheet name="RB_g" sheetId="13" r:id="rId8"/>
  </sheets>
  <definedNames>
    <definedName name="_xlnm._FilterDatabase" localSheetId="1" hidden="1">GKZ!$A$9:$D$4012</definedName>
    <definedName name="BNP">#REF!</definedName>
    <definedName name="_xlnm.Print_Titles" localSheetId="0">Inhalt!$11:$12</definedName>
    <definedName name="Geb_Gew">#REF!</definedName>
    <definedName name="Geb_Wohn">#REF!,#REF!,#REF!</definedName>
    <definedName name="Gebäude">#REF!</definedName>
    <definedName name="Gemeinden">Zust!$A$5:$A$65536</definedName>
    <definedName name="GKZ_LK_Gem_OT">GKZ!$A$478:$D$4246</definedName>
    <definedName name="KA">#REF!</definedName>
    <definedName name="KA_Typ">#REF!</definedName>
    <definedName name="KKA_Typen">#REF!</definedName>
    <definedName name="LFD._NR._AT">Adress!$A$5:$A$999</definedName>
    <definedName name="LFD_NR_ES">Einleit!$A$4:$A$999</definedName>
    <definedName name="LSA_Gemeinden">GKZ!$B$24:$B$243</definedName>
    <definedName name="LSA_GKZ">GKZ!$D$10:$D$4012</definedName>
    <definedName name="LSA_LK">GKZ!$A$10:$A$23</definedName>
    <definedName name="LSA_Ortsteile">GKZ!$C$244:$C$4012</definedName>
    <definedName name="Ortsteile">Zust!$B$5:$B$65536</definedName>
    <definedName name="RB_MS">#REF!</definedName>
    <definedName name="RB_TS">#REF!</definedName>
    <definedName name="VorhKA">#REF!</definedName>
  </definedNames>
  <calcPr calcId="80000"/>
</workbook>
</file>

<file path=xl/comments1.xml><?xml version="1.0" encoding="utf-8"?>
<comments xmlns="http://schemas.openxmlformats.org/spreadsheetml/2006/main">
  <authors>
    <author>fromm</author>
    <author>Nebauer</author>
  </authors>
  <commentList>
    <comment ref="A2" authorId="0" shapeId="0">
      <text>
        <r>
          <rPr>
            <sz val="8"/>
            <color indexed="81"/>
            <rFont val="Tahoma"/>
            <family val="2"/>
          </rPr>
          <t>Es sind nur fortlaufende arabische Zahlen zu verwenden. 
Die laufende Nummer ist im Entsorgungsgebiet nur einmal zu vergeben.
Bitte keine Kombinationen von Buchstaben und Zahlen oder durch Satzzeichen (- ; . ,) verbundene Zahlenkombinationen eintragen.</t>
        </r>
      </text>
    </comment>
    <comment ref="B2" authorId="1" shapeId="0">
      <text>
        <r>
          <rPr>
            <sz val="8"/>
            <color indexed="81"/>
            <rFont val="Tahoma"/>
            <family val="2"/>
          </rPr>
          <t>Untergrund/Grundwasser (</t>
        </r>
        <r>
          <rPr>
            <b/>
            <sz val="8"/>
            <color indexed="81"/>
            <rFont val="Tahoma"/>
            <family val="2"/>
          </rPr>
          <t>GW</t>
        </r>
        <r>
          <rPr>
            <sz val="8"/>
            <color indexed="81"/>
            <rFont val="Tahoma"/>
            <family val="2"/>
          </rPr>
          <t>)
oberirdisches Fließgewässer (</t>
        </r>
        <r>
          <rPr>
            <b/>
            <sz val="8"/>
            <color indexed="81"/>
            <rFont val="Tahoma"/>
            <family val="2"/>
          </rPr>
          <t>FG</t>
        </r>
        <r>
          <rPr>
            <sz val="8"/>
            <color indexed="81"/>
            <rFont val="Tahoma"/>
            <family val="2"/>
          </rPr>
          <t>)
oberirdisches Standewässer (</t>
        </r>
        <r>
          <rPr>
            <b/>
            <sz val="8"/>
            <color indexed="81"/>
            <rFont val="Tahoma"/>
            <family val="2"/>
          </rPr>
          <t>SG</t>
        </r>
        <r>
          <rPr>
            <sz val="8"/>
            <color indexed="81"/>
            <rFont val="Tahoma"/>
            <family val="2"/>
          </rPr>
          <t>)
keine Gewässerbenutzung (</t>
        </r>
        <r>
          <rPr>
            <b/>
            <sz val="8"/>
            <color indexed="81"/>
            <rFont val="Tahoma"/>
            <family val="2"/>
          </rPr>
          <t>kG</t>
        </r>
        <r>
          <rPr>
            <sz val="8"/>
            <color indexed="81"/>
            <rFont val="Tahoma"/>
            <family val="2"/>
          </rPr>
          <t>) 
Abkürzungen verwenden</t>
        </r>
      </text>
    </comment>
    <comment ref="C2" authorId="0" shapeId="0">
      <text>
        <r>
          <rPr>
            <sz val="8"/>
            <color indexed="81"/>
            <rFont val="Tahoma"/>
            <family val="2"/>
          </rPr>
          <t xml:space="preserve">Name entsprechend der kartenmäßigen Darstellung verwenden
</t>
        </r>
      </text>
    </comment>
    <comment ref="D2" authorId="0" shapeId="0">
      <text>
        <r>
          <rPr>
            <sz val="8"/>
            <color indexed="81"/>
            <rFont val="Tahoma"/>
            <family val="2"/>
          </rPr>
          <t xml:space="preserve">Es sollen nur die Wörter 
</t>
        </r>
        <r>
          <rPr>
            <b/>
            <sz val="8"/>
            <color indexed="81"/>
            <rFont val="Tahoma"/>
            <family val="2"/>
          </rPr>
          <t>"vorhanden"</t>
        </r>
        <r>
          <rPr>
            <sz val="8"/>
            <color indexed="81"/>
            <rFont val="Tahoma"/>
            <family val="2"/>
          </rPr>
          <t xml:space="preserve">, </t>
        </r>
        <r>
          <rPr>
            <b/>
            <sz val="8"/>
            <color indexed="81"/>
            <rFont val="Tahoma"/>
            <family val="2"/>
          </rPr>
          <t>"geplant"</t>
        </r>
        <r>
          <rPr>
            <sz val="8"/>
            <color indexed="81"/>
            <rFont val="Tahoma"/>
            <family val="2"/>
          </rPr>
          <t xml:space="preserve"> und </t>
        </r>
        <r>
          <rPr>
            <b/>
            <sz val="8"/>
            <color indexed="81"/>
            <rFont val="Tahoma"/>
            <family val="2"/>
          </rPr>
          <t>"künftig wegfallend"</t>
        </r>
        <r>
          <rPr>
            <sz val="8"/>
            <color indexed="81"/>
            <rFont val="Tahoma"/>
            <family val="2"/>
          </rPr>
          <t xml:space="preserve"> verwendet werden. 
</t>
        </r>
      </text>
    </comment>
    <comment ref="E2" authorId="0" shapeId="0">
      <text>
        <r>
          <rPr>
            <sz val="8"/>
            <color indexed="81"/>
            <rFont val="Tahoma"/>
            <family val="2"/>
          </rPr>
          <t>Bemerkungen sind insbesondere bei Art der Einleitung = "kG" erforderlich.</t>
        </r>
      </text>
    </comment>
  </commentList>
</comments>
</file>

<file path=xl/comments2.xml><?xml version="1.0" encoding="utf-8"?>
<comments xmlns="http://schemas.openxmlformats.org/spreadsheetml/2006/main">
  <authors>
    <author>fromm</author>
  </authors>
  <commentList>
    <comment ref="A2" authorId="0" shapeId="0">
      <text>
        <r>
          <rPr>
            <sz val="8"/>
            <color indexed="81"/>
            <rFont val="Tahoma"/>
            <family val="2"/>
          </rPr>
          <t>Es sind nur fortlaufende arabische Zahlen zu verwenden. 
Die laufende Nummer ist im Entsorgungsgebiet nur einmal zu vergeben.
Bitte keine Kombinationen von Buchstaben und Zahlen oder durch Satzzeichen (- ; . ,) verbundene Zahlenkombinationen eintragen.</t>
        </r>
      </text>
    </comment>
  </commentList>
</comments>
</file>

<file path=xl/comments3.xml><?xml version="1.0" encoding="utf-8"?>
<comments xmlns="http://schemas.openxmlformats.org/spreadsheetml/2006/main">
  <authors>
    <author>fromm</author>
  </authors>
  <commentList>
    <comment ref="B2" authorId="0" shapeId="0">
      <text>
        <r>
          <rPr>
            <sz val="8"/>
            <color indexed="81"/>
            <rFont val="Tahoma"/>
            <family val="2"/>
          </rPr>
          <t xml:space="preserve">Sofern die Bezeichnungen für die Gemeinde und den Ortsteil identisch sind, ist auch hier der entsprechende Name einzutragen. 
Das Datenfeld nicht leer lassen.
</t>
        </r>
      </text>
    </comment>
    <comment ref="C2" authorId="0" shapeId="0">
      <text>
        <r>
          <rPr>
            <sz val="8"/>
            <color indexed="81"/>
            <rFont val="Tahoma"/>
            <family val="2"/>
          </rPr>
          <t xml:space="preserve">Bitte aktuelle Gemeindenummer (Schlüsselnummer) unbedingt eingeben.
</t>
        </r>
      </text>
    </comment>
    <comment ref="D2" authorId="0" shapeId="0">
      <text>
        <r>
          <rPr>
            <sz val="8"/>
            <color indexed="81"/>
            <rFont val="Tahoma"/>
            <family val="2"/>
          </rPr>
          <t>Es ist in den Spalten 4 und 5  lediglich die jeweils zutreffende lfd. Nr. aus der Tabelle 3.1.1 einzutragen.</t>
        </r>
      </text>
    </comment>
  </commentList>
</comments>
</file>

<file path=xl/comments4.xml><?xml version="1.0" encoding="utf-8"?>
<comments xmlns="http://schemas.openxmlformats.org/spreadsheetml/2006/main">
  <authors>
    <author>fromm</author>
    <author>Nebauer</author>
  </authors>
  <commentList>
    <comment ref="A1" authorId="0" shapeId="0">
      <text>
        <r>
          <rPr>
            <sz val="8"/>
            <color indexed="81"/>
            <rFont val="Tahoma"/>
            <family val="2"/>
          </rPr>
          <t>Sofern geplant ist BMK oder MW-Kanäle künftig nur noch zur Ableitung des Niederschlagswassers zu nutzen, gelten diese Kanäle als geplante NW-Kanäle und sind daher hier aufzunehmen.</t>
        </r>
      </text>
    </comment>
    <comment ref="B2" authorId="0" shapeId="0">
      <text>
        <r>
          <rPr>
            <sz val="8"/>
            <color indexed="81"/>
            <rFont val="Tahoma"/>
            <family val="2"/>
          </rPr>
          <t xml:space="preserve">Sofern die Bezeichnungen für die Gemeinde und den Ortsteil identisch sind, ist auch hier der entsprechende Name einzutragen. 
Das Datenfeld nicht leer lassen.
</t>
        </r>
      </text>
    </comment>
    <comment ref="C2" authorId="0" shapeId="0">
      <text>
        <r>
          <rPr>
            <sz val="8"/>
            <color indexed="81"/>
            <rFont val="Tahoma"/>
            <family val="2"/>
          </rPr>
          <t xml:space="preserve">Die Bezeichnung  der Maßnahme ist als eindeutiges Identifizierungsmerkmal anzugeben.
Verschiedene Maßnahmen pro Gemeinde/Ortsteil nicht zusammenfassen.
</t>
        </r>
      </text>
    </comment>
    <comment ref="D2" authorId="0" shapeId="0">
      <text>
        <r>
          <rPr>
            <sz val="8"/>
            <color indexed="81"/>
            <rFont val="Tahoma"/>
            <family val="2"/>
          </rPr>
          <t>Es ist lediglich einer der im Tabellenkopf verwendeten Begriffe (</t>
        </r>
        <r>
          <rPr>
            <b/>
            <sz val="8"/>
            <color indexed="81"/>
            <rFont val="Tahoma"/>
            <family val="2"/>
          </rPr>
          <t>Neubau, Erweiterung, Sanierung</t>
        </r>
        <r>
          <rPr>
            <sz val="8"/>
            <color indexed="81"/>
            <rFont val="Tahoma"/>
            <family val="2"/>
          </rPr>
          <t xml:space="preserve">) zu verwenden.
Jede Maßnahme wird einem Datensatz (einer Zeile) zugeordnet.
</t>
        </r>
      </text>
    </comment>
    <comment ref="H2" authorId="1" shapeId="0">
      <text>
        <r>
          <rPr>
            <sz val="8"/>
            <color indexed="81"/>
            <rFont val="Tahoma"/>
            <family val="2"/>
          </rPr>
          <t xml:space="preserve">Gesamtkosten des Regenwasserkanals einschließlich Sonderbauwerke (ohne Rückhalte- und Behandlungsanlagen)
</t>
        </r>
      </text>
    </comment>
  </commentList>
</comments>
</file>

<file path=xl/comments5.xml><?xml version="1.0" encoding="utf-8"?>
<comments xmlns="http://schemas.openxmlformats.org/spreadsheetml/2006/main">
  <authors>
    <author>fromm</author>
    <author>Nebauer</author>
  </authors>
  <commentList>
    <comment ref="A2" authorId="0" shapeId="0">
      <text>
        <r>
          <rPr>
            <sz val="8"/>
            <color indexed="81"/>
            <rFont val="Tahoma"/>
            <family val="2"/>
          </rPr>
          <t>Die Bezeichnung  der Anlage ist als eindeutiges Identifizierungsmerkmal anzugeben.</t>
        </r>
      </text>
    </comment>
    <comment ref="B2" authorId="1" shapeId="0">
      <text>
        <r>
          <rPr>
            <b/>
            <sz val="8"/>
            <color indexed="81"/>
            <rFont val="Tahoma"/>
            <family val="2"/>
          </rPr>
          <t xml:space="preserve">RRB </t>
        </r>
        <r>
          <rPr>
            <sz val="8"/>
            <color indexed="81"/>
            <rFont val="Tahoma"/>
            <family val="2"/>
          </rPr>
          <t xml:space="preserve">- Regenrückhaltebecken
</t>
        </r>
        <r>
          <rPr>
            <b/>
            <sz val="8"/>
            <color indexed="81"/>
            <rFont val="Tahoma"/>
            <family val="2"/>
          </rPr>
          <t>RRK</t>
        </r>
        <r>
          <rPr>
            <sz val="8"/>
            <color indexed="81"/>
            <rFont val="Tahoma"/>
            <family val="2"/>
          </rPr>
          <t xml:space="preserve"> - Regenrückhaltekanal
</t>
        </r>
        <r>
          <rPr>
            <b/>
            <sz val="8"/>
            <color indexed="81"/>
            <rFont val="Tahoma"/>
            <family val="2"/>
          </rPr>
          <t xml:space="preserve">RRG </t>
        </r>
        <r>
          <rPr>
            <sz val="8"/>
            <color indexed="81"/>
            <rFont val="Tahoma"/>
            <family val="2"/>
          </rPr>
          <t xml:space="preserve">- Regenrückhaltegraben
</t>
        </r>
        <r>
          <rPr>
            <b/>
            <sz val="8"/>
            <color indexed="81"/>
            <rFont val="Tahoma"/>
            <family val="2"/>
          </rPr>
          <t>RRSB</t>
        </r>
        <r>
          <rPr>
            <sz val="8"/>
            <color indexed="81"/>
            <rFont val="Tahoma"/>
            <family val="2"/>
          </rPr>
          <t xml:space="preserve"> - Regenrückstaubecken
</t>
        </r>
        <r>
          <rPr>
            <b/>
            <sz val="8"/>
            <color indexed="81"/>
            <rFont val="Tahoma"/>
            <family val="2"/>
          </rPr>
          <t>RKBoD</t>
        </r>
        <r>
          <rPr>
            <sz val="8"/>
            <color indexed="81"/>
            <rFont val="Tahoma"/>
            <family val="2"/>
          </rPr>
          <t xml:space="preserve"> - Regenklärbecken ohne Dauerstau
</t>
        </r>
        <r>
          <rPr>
            <b/>
            <sz val="8"/>
            <color indexed="81"/>
            <rFont val="Tahoma"/>
            <family val="2"/>
          </rPr>
          <t>RKBmD</t>
        </r>
        <r>
          <rPr>
            <sz val="8"/>
            <color indexed="81"/>
            <rFont val="Tahoma"/>
            <family val="2"/>
          </rPr>
          <t xml:space="preserve"> - Regenklärbecken mit Dauerstau
Abkürzung verwenden</t>
        </r>
      </text>
    </comment>
    <comment ref="D2" authorId="1" shapeId="0">
      <text>
        <r>
          <rPr>
            <b/>
            <sz val="8"/>
            <color indexed="81"/>
            <rFont val="Tahoma"/>
            <family val="2"/>
          </rPr>
          <t>MF</t>
        </r>
        <r>
          <rPr>
            <sz val="8"/>
            <color indexed="81"/>
            <rFont val="Tahoma"/>
            <family val="2"/>
          </rPr>
          <t xml:space="preserve"> - Mechanische Filter
</t>
        </r>
        <r>
          <rPr>
            <b/>
            <sz val="8"/>
            <color indexed="81"/>
            <rFont val="Tahoma"/>
            <family val="2"/>
          </rPr>
          <t>BF</t>
        </r>
        <r>
          <rPr>
            <sz val="8"/>
            <color indexed="81"/>
            <rFont val="Tahoma"/>
            <family val="2"/>
          </rPr>
          <t xml:space="preserve"> - Bodenfilter
</t>
        </r>
        <r>
          <rPr>
            <b/>
            <sz val="8"/>
            <color indexed="81"/>
            <rFont val="Tahoma"/>
            <family val="2"/>
          </rPr>
          <t>sonst.</t>
        </r>
        <r>
          <rPr>
            <sz val="8"/>
            <color indexed="81"/>
            <rFont val="Tahoma"/>
            <family val="2"/>
          </rPr>
          <t xml:space="preserve"> - sonstige Behandlung
</t>
        </r>
        <r>
          <rPr>
            <b/>
            <sz val="8"/>
            <color indexed="81"/>
            <rFont val="Tahoma"/>
            <family val="2"/>
          </rPr>
          <t xml:space="preserve">keine </t>
        </r>
        <r>
          <rPr>
            <sz val="8"/>
            <color indexed="81"/>
            <rFont val="Tahoma"/>
            <family val="2"/>
          </rPr>
          <t>- keine Behandlungsstufe</t>
        </r>
        <r>
          <rPr>
            <sz val="8"/>
            <color indexed="81"/>
            <rFont val="Tahoma"/>
            <family val="2"/>
          </rPr>
          <t xml:space="preserve">
Abkürzung verwenden</t>
        </r>
      </text>
    </comment>
    <comment ref="G2" authorId="0" shapeId="0">
      <text>
        <r>
          <rPr>
            <sz val="8"/>
            <color indexed="81"/>
            <rFont val="Tahoma"/>
            <family val="2"/>
          </rPr>
          <t xml:space="preserve">Sofern die Bezeichnungen für die Gemeinde und den Ortsteil identisch sind, ist auch hier der entsprechende Name einzutragen. 
Das Datenfeld nicht leer lassen.
</t>
        </r>
      </text>
    </comment>
  </commentList>
</comments>
</file>

<file path=xl/comments6.xml><?xml version="1.0" encoding="utf-8"?>
<comments xmlns="http://schemas.openxmlformats.org/spreadsheetml/2006/main">
  <authors>
    <author>fromm</author>
    <author>Nebauer</author>
  </authors>
  <commentList>
    <comment ref="A2" authorId="0" shapeId="0">
      <text>
        <r>
          <rPr>
            <sz val="8"/>
            <color indexed="81"/>
            <rFont val="Tahoma"/>
            <family val="2"/>
          </rPr>
          <t>Die Bezeichnung  der Anlage ist als eindeutiges Identifizierungsmerkmal anzugeben. 
Je Anlage eine Zeile ausfüllen. Nicht für den Ortsteil zusammenfassen.</t>
        </r>
      </text>
    </comment>
    <comment ref="B2" authorId="1" shapeId="0">
      <text>
        <r>
          <rPr>
            <b/>
            <sz val="8"/>
            <color indexed="81"/>
            <rFont val="Tahoma"/>
            <family val="2"/>
          </rPr>
          <t>RRB</t>
        </r>
        <r>
          <rPr>
            <sz val="8"/>
            <color indexed="81"/>
            <rFont val="Tahoma"/>
            <family val="2"/>
          </rPr>
          <t xml:space="preserve"> - Regenrückhaltebecken
</t>
        </r>
        <r>
          <rPr>
            <b/>
            <sz val="8"/>
            <color indexed="81"/>
            <rFont val="Tahoma"/>
            <family val="2"/>
          </rPr>
          <t>RRK</t>
        </r>
        <r>
          <rPr>
            <sz val="8"/>
            <color indexed="81"/>
            <rFont val="Tahoma"/>
            <family val="2"/>
          </rPr>
          <t xml:space="preserve"> - Regenrückhaltekanal
</t>
        </r>
        <r>
          <rPr>
            <b/>
            <sz val="8"/>
            <color indexed="81"/>
            <rFont val="Tahoma"/>
            <family val="2"/>
          </rPr>
          <t>RRG</t>
        </r>
        <r>
          <rPr>
            <sz val="8"/>
            <color indexed="81"/>
            <rFont val="Tahoma"/>
            <family val="2"/>
          </rPr>
          <t xml:space="preserve"> - Regenrückhaltegraben
</t>
        </r>
        <r>
          <rPr>
            <b/>
            <sz val="8"/>
            <color indexed="81"/>
            <rFont val="Tahoma"/>
            <family val="2"/>
          </rPr>
          <t>RRSB</t>
        </r>
        <r>
          <rPr>
            <sz val="8"/>
            <color indexed="81"/>
            <rFont val="Tahoma"/>
            <family val="2"/>
          </rPr>
          <t xml:space="preserve"> - Regenrückstaubecken
</t>
        </r>
        <r>
          <rPr>
            <b/>
            <sz val="8"/>
            <color indexed="81"/>
            <rFont val="Tahoma"/>
            <family val="2"/>
          </rPr>
          <t>RKBoD</t>
        </r>
        <r>
          <rPr>
            <sz val="8"/>
            <color indexed="81"/>
            <rFont val="Tahoma"/>
            <family val="2"/>
          </rPr>
          <t xml:space="preserve"> - Regenklärbecken ohne Dauerstau
</t>
        </r>
        <r>
          <rPr>
            <b/>
            <sz val="8"/>
            <color indexed="81"/>
            <rFont val="Tahoma"/>
            <family val="2"/>
          </rPr>
          <t>RKBmD</t>
        </r>
        <r>
          <rPr>
            <sz val="8"/>
            <color indexed="81"/>
            <rFont val="Tahoma"/>
            <family val="2"/>
          </rPr>
          <t xml:space="preserve"> - Regenklärbecken mit Dauerstau
Abkürzung verwenden</t>
        </r>
      </text>
    </comment>
    <comment ref="D2" authorId="1" shapeId="0">
      <text>
        <r>
          <rPr>
            <b/>
            <sz val="8"/>
            <color indexed="81"/>
            <rFont val="Tahoma"/>
            <family val="2"/>
          </rPr>
          <t>MF</t>
        </r>
        <r>
          <rPr>
            <sz val="8"/>
            <color indexed="81"/>
            <rFont val="Tahoma"/>
            <family val="2"/>
          </rPr>
          <t xml:space="preserve"> - Mechanische Filter
</t>
        </r>
        <r>
          <rPr>
            <b/>
            <sz val="8"/>
            <color indexed="81"/>
            <rFont val="Tahoma"/>
            <family val="2"/>
          </rPr>
          <t xml:space="preserve">BF </t>
        </r>
        <r>
          <rPr>
            <sz val="8"/>
            <color indexed="81"/>
            <rFont val="Tahoma"/>
            <family val="2"/>
          </rPr>
          <t xml:space="preserve">- Bodenfilter
</t>
        </r>
        <r>
          <rPr>
            <b/>
            <sz val="8"/>
            <color indexed="81"/>
            <rFont val="Tahoma"/>
            <family val="2"/>
          </rPr>
          <t>sonst.</t>
        </r>
        <r>
          <rPr>
            <sz val="8"/>
            <color indexed="81"/>
            <rFont val="Tahoma"/>
            <family val="2"/>
          </rPr>
          <t xml:space="preserve"> - sonstige Behandlung
</t>
        </r>
        <r>
          <rPr>
            <b/>
            <sz val="8"/>
            <color indexed="81"/>
            <rFont val="Tahoma"/>
            <family val="2"/>
          </rPr>
          <t>keine</t>
        </r>
        <r>
          <rPr>
            <sz val="8"/>
            <color indexed="81"/>
            <rFont val="Tahoma"/>
            <family val="2"/>
          </rPr>
          <t xml:space="preserve"> - keine behandlungsstufe
Abkürzung verwenden</t>
        </r>
      </text>
    </comment>
    <comment ref="H2" authorId="0" shapeId="0">
      <text>
        <r>
          <rPr>
            <sz val="8"/>
            <color indexed="81"/>
            <rFont val="Tahoma"/>
            <family val="2"/>
          </rPr>
          <t xml:space="preserve">Sofern die Bezeichnungen für die Gemeinde und den Ortsteil identisch sind, ist auch hier der entsprechende Name einzutragen. 
Das Datenfeld nicht leer lassen.
</t>
        </r>
      </text>
    </comment>
  </commentList>
</comments>
</file>

<file path=xl/sharedStrings.xml><?xml version="1.0" encoding="utf-8"?>
<sst xmlns="http://schemas.openxmlformats.org/spreadsheetml/2006/main" count="12115" uniqueCount="3635">
  <si>
    <t>Silstedt</t>
  </si>
  <si>
    <t>Augsberg</t>
  </si>
  <si>
    <t>Bahnhof Silstedt</t>
  </si>
  <si>
    <t>Gewerbegebiet Steinesche</t>
  </si>
  <si>
    <t>Lindenmühle</t>
  </si>
  <si>
    <t>Wolfsholz Silstedt</t>
  </si>
  <si>
    <t>Schierke</t>
  </si>
  <si>
    <t>Drei Annen Hohne Schierke</t>
  </si>
  <si>
    <t>Reddeber</t>
  </si>
  <si>
    <t>Heyrothsberge</t>
  </si>
  <si>
    <t>Gerwisch</t>
  </si>
  <si>
    <t>Gübs</t>
  </si>
  <si>
    <t>Kl. Gübs</t>
  </si>
  <si>
    <t>Alt Königsborn</t>
  </si>
  <si>
    <t>Neu Königsborn</t>
  </si>
  <si>
    <t>Woltersdorf</t>
  </si>
  <si>
    <t>Blumenthal</t>
  </si>
  <si>
    <t>Gütter</t>
  </si>
  <si>
    <t>Madel</t>
  </si>
  <si>
    <t>Ihleburg</t>
  </si>
  <si>
    <t>Detershagen</t>
  </si>
  <si>
    <t>Niegripp</t>
  </si>
  <si>
    <t>Parchau</t>
  </si>
  <si>
    <t>Schartau</t>
  </si>
  <si>
    <t>Reesen</t>
  </si>
  <si>
    <t>Bergzow</t>
  </si>
  <si>
    <t>Derben</t>
  </si>
  <si>
    <t>Ferchland</t>
  </si>
  <si>
    <t>Güsen</t>
  </si>
  <si>
    <t>Hohenseeden</t>
  </si>
  <si>
    <t>Parey</t>
  </si>
  <si>
    <t>Zerben</t>
  </si>
  <si>
    <t>Bhf.Bergzow-Parchen</t>
  </si>
  <si>
    <t>Güsener Str.8-13 (Parey)</t>
  </si>
  <si>
    <t>Neuderben</t>
  </si>
  <si>
    <t>Siedlung 2-11 (Parey)</t>
  </si>
  <si>
    <t>Schleuse 1-3 (Zerben)</t>
  </si>
  <si>
    <t>Fienerode</t>
  </si>
  <si>
    <t>Genthin-Wald</t>
  </si>
  <si>
    <t>Parchen</t>
  </si>
  <si>
    <t>Hüttermühle</t>
  </si>
  <si>
    <t>Wiechenberg</t>
  </si>
  <si>
    <t>Mützel</t>
  </si>
  <si>
    <t>Hüttermühle-Mützel</t>
  </si>
  <si>
    <t>Gladau</t>
  </si>
  <si>
    <t>Süße Ecke</t>
  </si>
  <si>
    <t>Dretzel</t>
  </si>
  <si>
    <t>Schattberge</t>
  </si>
  <si>
    <t>Paplitz</t>
  </si>
  <si>
    <t>Gehlsdorf</t>
  </si>
  <si>
    <t>Tucheim</t>
  </si>
  <si>
    <t>Hof Königsrode</t>
  </si>
  <si>
    <t>Ringelsdorf</t>
  </si>
  <si>
    <t>Holzhaus</t>
  </si>
  <si>
    <t>Wülpen</t>
  </si>
  <si>
    <t>Heinrichsthal</t>
  </si>
  <si>
    <t>Neugut</t>
  </si>
  <si>
    <t>Pfingstwiese</t>
  </si>
  <si>
    <t>Pieles Mühle</t>
  </si>
  <si>
    <t>Pilm</t>
  </si>
  <si>
    <t>Schenkenteich</t>
  </si>
  <si>
    <t>Waldschlößchen</t>
  </si>
  <si>
    <t>Vogelsang</t>
  </si>
  <si>
    <t>Dornburg</t>
  </si>
  <si>
    <t>Neuer Krug</t>
  </si>
  <si>
    <t>Ladeburg</t>
  </si>
  <si>
    <t>Leitzkau</t>
  </si>
  <si>
    <t>Hohenlochau</t>
  </si>
  <si>
    <t>Dannigkow</t>
  </si>
  <si>
    <t>Kressow</t>
  </si>
  <si>
    <t>Naherholungsgebiet Plattensee</t>
  </si>
  <si>
    <t>Theuberg</t>
  </si>
  <si>
    <t>Karith</t>
  </si>
  <si>
    <t>Pöthen</t>
  </si>
  <si>
    <t>Menz</t>
  </si>
  <si>
    <t>Am Bahnhof Büden</t>
  </si>
  <si>
    <t>Vehlitz</t>
  </si>
  <si>
    <t>Wahlitz</t>
  </si>
  <si>
    <t>Prödel</t>
  </si>
  <si>
    <t>Lübs</t>
  </si>
  <si>
    <t>Klietznick</t>
  </si>
  <si>
    <t>Mangelsdorf</t>
  </si>
  <si>
    <t>Kleinmangelsdorf</t>
  </si>
  <si>
    <t>Brettin</t>
  </si>
  <si>
    <t>Annenhof</t>
  </si>
  <si>
    <t>Großdemsin</t>
  </si>
  <si>
    <t>Kleindemsin</t>
  </si>
  <si>
    <t>Klein Wusterwitz</t>
  </si>
  <si>
    <t>Kade</t>
  </si>
  <si>
    <t>Belicke</t>
  </si>
  <si>
    <t>Neubuchholz</t>
  </si>
  <si>
    <t>Schleuse Kade (Bahnhof)</t>
  </si>
  <si>
    <t>Karow</t>
  </si>
  <si>
    <t>Altenklitsche</t>
  </si>
  <si>
    <t>Neuenklitsche</t>
  </si>
  <si>
    <t>Nielebock</t>
  </si>
  <si>
    <t>Seedorf</t>
  </si>
  <si>
    <t>Redekin</t>
  </si>
  <si>
    <t>Neuredekin</t>
  </si>
  <si>
    <t>Scharteuke</t>
  </si>
  <si>
    <t>Dunkelforth</t>
  </si>
  <si>
    <t>Schlagenthin</t>
  </si>
  <si>
    <t>Milower Weg</t>
  </si>
  <si>
    <t>Kuxwinkel</t>
  </si>
  <si>
    <t>Wulkow</t>
  </si>
  <si>
    <t>Altbellin</t>
  </si>
  <si>
    <t>Großwulkow</t>
  </si>
  <si>
    <t>Havemark</t>
  </si>
  <si>
    <t>Hohenbellin</t>
  </si>
  <si>
    <t>Kleinwulkow</t>
  </si>
  <si>
    <t>Blockdamm</t>
  </si>
  <si>
    <t>Zabakuck</t>
  </si>
  <si>
    <t>Güssow</t>
  </si>
  <si>
    <t>Lütnitz</t>
  </si>
  <si>
    <t>Pabsdorf</t>
  </si>
  <si>
    <t>Stegelitz</t>
  </si>
  <si>
    <t>Friedensau</t>
  </si>
  <si>
    <t>Wörmlitz</t>
  </si>
  <si>
    <t>Glienicke</t>
  </si>
  <si>
    <t>Klein Lübars</t>
  </si>
  <si>
    <t>Büden</t>
  </si>
  <si>
    <t>Kampf</t>
  </si>
  <si>
    <t>Landhaus Ziepel</t>
  </si>
  <si>
    <t>Vorwerk Ziepel</t>
  </si>
  <si>
    <t>Hohenziatz</t>
  </si>
  <si>
    <t>Lüttgenziatz</t>
  </si>
  <si>
    <t>Zeppernick</t>
  </si>
  <si>
    <t>Brietzke</t>
  </si>
  <si>
    <t>Dalchau</t>
  </si>
  <si>
    <t>Kalitz</t>
  </si>
  <si>
    <t>Wendgräben</t>
  </si>
  <si>
    <t>Theeßen</t>
  </si>
  <si>
    <t>Räckendorf</t>
  </si>
  <si>
    <t>Dörnitz</t>
  </si>
  <si>
    <t>Hobeck</t>
  </si>
  <si>
    <t>Göbel</t>
  </si>
  <si>
    <t>Klepps</t>
  </si>
  <si>
    <t>Küsel</t>
  </si>
  <si>
    <t>Loburg, Stadt</t>
  </si>
  <si>
    <t>Bomsdorf</t>
  </si>
  <si>
    <t>Rottenau</t>
  </si>
  <si>
    <t>Wahl</t>
  </si>
  <si>
    <t>Rosian</t>
  </si>
  <si>
    <t>Isterbies</t>
  </si>
  <si>
    <t>Schweinitz</t>
  </si>
  <si>
    <t>Tryppehna</t>
  </si>
  <si>
    <t>Wallwitz</t>
  </si>
  <si>
    <t>Zeddenick</t>
  </si>
  <si>
    <t>Magdeburgerforth</t>
  </si>
  <si>
    <t>Reesdorf</t>
  </si>
  <si>
    <t>Waldhof</t>
  </si>
  <si>
    <t>Drewitz</t>
  </si>
  <si>
    <t>Schads Mühle</t>
  </si>
  <si>
    <t>Grabow</t>
  </si>
  <si>
    <t>Kähnert</t>
  </si>
  <si>
    <t>Ziegelsdorf</t>
  </si>
  <si>
    <t>Am Fenn</t>
  </si>
  <si>
    <t>Am Hasselberg</t>
  </si>
  <si>
    <t>Forsthaus Grabow</t>
  </si>
  <si>
    <t>Grille</t>
  </si>
  <si>
    <t>Grünthal</t>
  </si>
  <si>
    <t>Hainichte</t>
  </si>
  <si>
    <t>Jürgensmühle</t>
  </si>
  <si>
    <t>Krüssau</t>
  </si>
  <si>
    <t>Brandenstein</t>
  </si>
  <si>
    <t>Rietzel</t>
  </si>
  <si>
    <t>Wüstenjerichow</t>
  </si>
  <si>
    <t>Waldrogäsen</t>
  </si>
  <si>
    <t>Stresow</t>
  </si>
  <si>
    <t>Hohenwarthe</t>
  </si>
  <si>
    <t>Hohenwarthe Siedlung</t>
  </si>
  <si>
    <t>Waldschänke</t>
  </si>
  <si>
    <t>Körbelitz</t>
  </si>
  <si>
    <t>Lostau</t>
  </si>
  <si>
    <t>Lungenklinik</t>
  </si>
  <si>
    <t>Pietzpuhl</t>
  </si>
  <si>
    <t>Schermen</t>
  </si>
  <si>
    <t>Neu Külzau</t>
  </si>
  <si>
    <t>Dreibachen</t>
  </si>
  <si>
    <t>Gottesforth</t>
  </si>
  <si>
    <t>Industrie-u.Gewerbegebiet</t>
  </si>
  <si>
    <t>Landforsthaus</t>
  </si>
  <si>
    <t>Sandforth</t>
  </si>
  <si>
    <t>Ziegelrode</t>
  </si>
  <si>
    <t>Kurtsgehofen</t>
  </si>
  <si>
    <t>Mallerbach</t>
  </si>
  <si>
    <t>Beyernaumburg</t>
  </si>
  <si>
    <t>Othal</t>
  </si>
  <si>
    <t>Emseloh</t>
  </si>
  <si>
    <t>Holdenstedt</t>
  </si>
  <si>
    <t>Katharinenrieth</t>
  </si>
  <si>
    <t>Liedersdorf</t>
  </si>
  <si>
    <t>Mittelhausen</t>
  </si>
  <si>
    <t>Einsdorf</t>
  </si>
  <si>
    <t>Einsdorf-Kobenmühle</t>
  </si>
  <si>
    <t>Niederröblingen (Helme)</t>
  </si>
  <si>
    <t>Nienstedt</t>
  </si>
  <si>
    <t>Einzingen</t>
  </si>
  <si>
    <t>Pölsfeld</t>
  </si>
  <si>
    <t>Sotterhausen</t>
  </si>
  <si>
    <t>Wolferstedt</t>
  </si>
  <si>
    <t>Klosternaundorf</t>
  </si>
  <si>
    <t>Hornmühle</t>
  </si>
  <si>
    <t>Westermühle</t>
  </si>
  <si>
    <t>Winkel</t>
  </si>
  <si>
    <t>Alterode</t>
  </si>
  <si>
    <t>Bräunrode</t>
  </si>
  <si>
    <t>Friedrichsrode</t>
  </si>
  <si>
    <t>Willerode</t>
  </si>
  <si>
    <t>Greifenhagen</t>
  </si>
  <si>
    <t>Harkerode</t>
  </si>
  <si>
    <t>Quenstedt</t>
  </si>
  <si>
    <t>Pfersdorf</t>
  </si>
  <si>
    <t>Sandersleben, Stadt</t>
  </si>
  <si>
    <t>Stangerode</t>
  </si>
  <si>
    <t>Sylda</t>
  </si>
  <si>
    <t>Ulzigerode</t>
  </si>
  <si>
    <t>Welbsleben</t>
  </si>
  <si>
    <t>Arnstedt</t>
  </si>
  <si>
    <t>Wiederstedt</t>
  </si>
  <si>
    <t>Oberwiederstedt</t>
  </si>
  <si>
    <t>Unterwiederstedt</t>
  </si>
  <si>
    <t>Alte Poststraße</t>
  </si>
  <si>
    <t>Kippe</t>
  </si>
  <si>
    <t>Bösenrode</t>
  </si>
  <si>
    <t>Rosperwenda</t>
  </si>
  <si>
    <t>Klosterrode</t>
  </si>
  <si>
    <t>Neuglück</t>
  </si>
  <si>
    <t>Brücken (Helme)</t>
  </si>
  <si>
    <t>Hackpfüffel</t>
  </si>
  <si>
    <t>Abdeckerei</t>
  </si>
  <si>
    <t>Auenziegelei</t>
  </si>
  <si>
    <t>Fortschrittschacht/Wolfschacht</t>
  </si>
  <si>
    <t>Hausschildsche Ziegelei</t>
  </si>
  <si>
    <t>Kläranlage</t>
  </si>
  <si>
    <t>Kupfermühle</t>
  </si>
  <si>
    <t>Neckendorf</t>
  </si>
  <si>
    <t>Oberhütte</t>
  </si>
  <si>
    <t>Ottiliäburg</t>
  </si>
  <si>
    <t>Siedlung am Friedrichsberg</t>
  </si>
  <si>
    <t>Zellermühle</t>
  </si>
  <si>
    <t>Helfta</t>
  </si>
  <si>
    <t>Volkstedt</t>
  </si>
  <si>
    <t>Rothenschirmbach</t>
  </si>
  <si>
    <t>Wolferode</t>
  </si>
  <si>
    <t>Polleben</t>
  </si>
  <si>
    <t>Auswärtiges Gehöft</t>
  </si>
  <si>
    <t>Unterrißdorf</t>
  </si>
  <si>
    <t>Bergschenke</t>
  </si>
  <si>
    <t>Buschmühle</t>
  </si>
  <si>
    <t>Fortschrittschacht II</t>
  </si>
  <si>
    <t>Wochenendsiedlung</t>
  </si>
  <si>
    <t>Bischofrode</t>
  </si>
  <si>
    <t>Osterhausen</t>
  </si>
  <si>
    <t>Kleinosterhausen</t>
  </si>
  <si>
    <t>Sittichenbach</t>
  </si>
  <si>
    <t>Franzmühle</t>
  </si>
  <si>
    <t>Markmühle</t>
  </si>
  <si>
    <t>Staub</t>
  </si>
  <si>
    <t>Ziegelmühle</t>
  </si>
  <si>
    <t>Schmalzerode</t>
  </si>
  <si>
    <t>Burgsdorf</t>
  </si>
  <si>
    <t>Oberrißdorf</t>
  </si>
  <si>
    <t>Auswärtiges Gehöft 1</t>
  </si>
  <si>
    <t>Augsdorf</t>
  </si>
  <si>
    <t>Friedeburgerhütte</t>
  </si>
  <si>
    <t>Adendorf</t>
  </si>
  <si>
    <t>Hübitz</t>
  </si>
  <si>
    <t>Ihlewitz</t>
  </si>
  <si>
    <t>Pfeiffhausen</t>
  </si>
  <si>
    <t>Sraußhof</t>
  </si>
  <si>
    <t>Thaldorf</t>
  </si>
  <si>
    <t>Rottelsdorf</t>
  </si>
  <si>
    <t>Bösenburg</t>
  </si>
  <si>
    <t>Siersleben</t>
  </si>
  <si>
    <t>Apfelborn</t>
  </si>
  <si>
    <t>Thondorf</t>
  </si>
  <si>
    <t>Welfesholz</t>
  </si>
  <si>
    <t>Zabenstedt</t>
  </si>
  <si>
    <t>Freist</t>
  </si>
  <si>
    <t>Elben</t>
  </si>
  <si>
    <t>Oeste</t>
  </si>
  <si>
    <t>Königswieck</t>
  </si>
  <si>
    <t>Reidewitz</t>
  </si>
  <si>
    <t>Friedeburg (Saale)</t>
  </si>
  <si>
    <t>Heiligenthal</t>
  </si>
  <si>
    <t>Helmsdorf</t>
  </si>
  <si>
    <t>Lochwitz</t>
  </si>
  <si>
    <t>Kreisfeld</t>
  </si>
  <si>
    <t>Burgörner-Altdorf</t>
  </si>
  <si>
    <t>Burgörner-Neudorf</t>
  </si>
  <si>
    <t>Hettstedt Altstadt</t>
  </si>
  <si>
    <t>Molmeck</t>
  </si>
  <si>
    <t>Wohnkomplex I-IV</t>
  </si>
  <si>
    <t>Ritterode</t>
  </si>
  <si>
    <t>Meisberg</t>
  </si>
  <si>
    <t>Außengehöft</t>
  </si>
  <si>
    <t>Planteurhaus</t>
  </si>
  <si>
    <t>Rittergut</t>
  </si>
  <si>
    <t>Unterdorf</t>
  </si>
  <si>
    <t>Hüfler</t>
  </si>
  <si>
    <t>Internationaler Campingplatz</t>
  </si>
  <si>
    <t>Kelbra</t>
  </si>
  <si>
    <t>Sittendorf</t>
  </si>
  <si>
    <t>Thürungen</t>
  </si>
  <si>
    <t>Tilleda (Kyffhäuser)</t>
  </si>
  <si>
    <t>Neues Umspannwerk</t>
  </si>
  <si>
    <t>Zirkelschacht</t>
  </si>
  <si>
    <t>Bauernsiedlung</t>
  </si>
  <si>
    <t>Carlsberg</t>
  </si>
  <si>
    <t>Königsgrund</t>
  </si>
  <si>
    <t>Steinbruch</t>
  </si>
  <si>
    <t>Leimbach</t>
  </si>
  <si>
    <t>Waldsiedlung</t>
  </si>
  <si>
    <t>Annarode</t>
  </si>
  <si>
    <t>Biesenrode</t>
  </si>
  <si>
    <t>Hinterrod</t>
  </si>
  <si>
    <t>Lohberg</t>
  </si>
  <si>
    <t>Querberg</t>
  </si>
  <si>
    <t>Saurasen</t>
  </si>
  <si>
    <t>Gorenzen</t>
  </si>
  <si>
    <t>Am Stein</t>
  </si>
  <si>
    <t>Baumrode</t>
  </si>
  <si>
    <t>Hagenberg</t>
  </si>
  <si>
    <t>Sangerhäuser Weg</t>
  </si>
  <si>
    <t>Großörner</t>
  </si>
  <si>
    <t>Beamtenhaus</t>
  </si>
  <si>
    <t>Lichtloch</t>
  </si>
  <si>
    <t>Möllendorf</t>
  </si>
  <si>
    <t>Am Mansfelder Teich</t>
  </si>
  <si>
    <t>Kirschberg</t>
  </si>
  <si>
    <t>Küsterberg</t>
  </si>
  <si>
    <t>Schieferberg</t>
  </si>
  <si>
    <t>Blumerode</t>
  </si>
  <si>
    <t>Asseburg</t>
  </si>
  <si>
    <t>Piskaborn</t>
  </si>
  <si>
    <t>Wimmelrode</t>
  </si>
  <si>
    <t>Siebigerode</t>
  </si>
  <si>
    <t>Vatterode</t>
  </si>
  <si>
    <t>Gräfenstuhl</t>
  </si>
  <si>
    <t>Gräfenstuhl - Klippmühle</t>
  </si>
  <si>
    <t>Wochenendsiedlung (Vatterode)</t>
  </si>
  <si>
    <t>Abberode</t>
  </si>
  <si>
    <t>Steinbrücken</t>
  </si>
  <si>
    <t>Tilkerode</t>
  </si>
  <si>
    <t>Volkmannrode</t>
  </si>
  <si>
    <t>Braunschwende</t>
  </si>
  <si>
    <t>Neues Schloß</t>
  </si>
  <si>
    <t>Friesdorf</t>
  </si>
  <si>
    <t>Rammelburg</t>
  </si>
  <si>
    <t>Hausberg</t>
  </si>
  <si>
    <t>Hermerode</t>
  </si>
  <si>
    <t>Molmerswende</t>
  </si>
  <si>
    <t>Horbeck</t>
  </si>
  <si>
    <t>Leinemühle</t>
  </si>
  <si>
    <t>Ritzgerode</t>
  </si>
  <si>
    <t>Am Angespann</t>
  </si>
  <si>
    <t>Am Teufelsloch</t>
  </si>
  <si>
    <t>Brühl</t>
  </si>
  <si>
    <t>Christberg</t>
  </si>
  <si>
    <t>Eschental</t>
  </si>
  <si>
    <t>Helmstal</t>
  </si>
  <si>
    <t>Im Schlag</t>
  </si>
  <si>
    <t>Jackenthalmühle</t>
  </si>
  <si>
    <t>Jungferngasse</t>
  </si>
  <si>
    <t>Kupferhütte</t>
  </si>
  <si>
    <t>Martinsriether Weg</t>
  </si>
  <si>
    <t>Pfeiffersheim</t>
  </si>
  <si>
    <t>Riestedter Feld</t>
  </si>
  <si>
    <t>Sankt Julian</t>
  </si>
  <si>
    <t>Schiffahrt</t>
  </si>
  <si>
    <t>Taubenberg</t>
  </si>
  <si>
    <t>Waisenmühle</t>
  </si>
  <si>
    <t>Weinlager</t>
  </si>
  <si>
    <t>Gonna</t>
  </si>
  <si>
    <t>Hüttenmühle</t>
  </si>
  <si>
    <t>Grillenberg</t>
  </si>
  <si>
    <t>Forsthaus Brumbach</t>
  </si>
  <si>
    <t>Forsthaus Wildenstall</t>
  </si>
  <si>
    <t>Ludwigstrauch</t>
  </si>
  <si>
    <t>Großleinungen</t>
  </si>
  <si>
    <t>Horla</t>
  </si>
  <si>
    <t>Engelsburg</t>
  </si>
  <si>
    <t>Schlösschenkopf</t>
  </si>
  <si>
    <t>Meuserlengefeld</t>
  </si>
  <si>
    <t>Morungen</t>
  </si>
  <si>
    <t>Oberröblingen</t>
  </si>
  <si>
    <t>Obersdorf</t>
  </si>
  <si>
    <t>Rotha</t>
  </si>
  <si>
    <t>Forsthaus Bodenschwende Rotha</t>
  </si>
  <si>
    <t>Paßbruch</t>
  </si>
  <si>
    <t>Wettelrode</t>
  </si>
  <si>
    <t>Wolfsberg</t>
  </si>
  <si>
    <t>Neuhaus</t>
  </si>
  <si>
    <t>Riestedt</t>
  </si>
  <si>
    <t>Wippra</t>
  </si>
  <si>
    <t>Hayda</t>
  </si>
  <si>
    <t>Popperode</t>
  </si>
  <si>
    <t>Forsthaus Bodenschwende Wippra</t>
  </si>
  <si>
    <t>Forsthaus Schiefergraben</t>
  </si>
  <si>
    <t>Talsperre</t>
  </si>
  <si>
    <t>Amsdorf</t>
  </si>
  <si>
    <t>Aseleben</t>
  </si>
  <si>
    <t>Erdeborn</t>
  </si>
  <si>
    <t>Hornburger Straße</t>
  </si>
  <si>
    <t>Hornburg</t>
  </si>
  <si>
    <t>Holzzelle</t>
  </si>
  <si>
    <t>Äbtischrode</t>
  </si>
  <si>
    <t>Lüttchendorf</t>
  </si>
  <si>
    <t>Wormsleben</t>
  </si>
  <si>
    <t>Neehausen</t>
  </si>
  <si>
    <t>Elbitz</t>
  </si>
  <si>
    <t>Volkmaritz</t>
  </si>
  <si>
    <t>Röblingen am See</t>
  </si>
  <si>
    <t>Seestraße 13 b</t>
  </si>
  <si>
    <t>Seeburg</t>
  </si>
  <si>
    <t>Rollsdorf</t>
  </si>
  <si>
    <t>Außengehöft Rösetal</t>
  </si>
  <si>
    <t>Stedten</t>
  </si>
  <si>
    <t>Außengehöft Schraplauer Bad</t>
  </si>
  <si>
    <t>Wansleben am See</t>
  </si>
  <si>
    <t>Dömickenweg</t>
  </si>
  <si>
    <t>Dederstedt</t>
  </si>
  <si>
    <t>Bennungen</t>
  </si>
  <si>
    <t>Eisenhüttenmühle</t>
  </si>
  <si>
    <t>Feldmühle</t>
  </si>
  <si>
    <t>Breitenstein</t>
  </si>
  <si>
    <t>Das Eichholz</t>
  </si>
  <si>
    <t>Harzine</t>
  </si>
  <si>
    <t>Kleiner Halbstein</t>
  </si>
  <si>
    <t>Breitungen</t>
  </si>
  <si>
    <t>Bungalowsiedlung Eichenleiter</t>
  </si>
  <si>
    <t>Dietersdorf</t>
  </si>
  <si>
    <t>Karlsrode</t>
  </si>
  <si>
    <t>Froher Busch</t>
  </si>
  <si>
    <t>Oberhaselmühle</t>
  </si>
  <si>
    <t>Schwiederschwende</t>
  </si>
  <si>
    <t>Drebsdorf</t>
  </si>
  <si>
    <t>Hainrode</t>
  </si>
  <si>
    <t>Landgemeinde</t>
  </si>
  <si>
    <t>Hayn (Harz)</t>
  </si>
  <si>
    <t>Markttalmühle</t>
  </si>
  <si>
    <t>Kleinleinungen</t>
  </si>
  <si>
    <t>Questenberg</t>
  </si>
  <si>
    <t>Agnesdorf</t>
  </si>
  <si>
    <t>Roßla</t>
  </si>
  <si>
    <t>Dittichenrode</t>
  </si>
  <si>
    <t>Bennunger Straße</t>
  </si>
  <si>
    <t>Breitunger Straße</t>
  </si>
  <si>
    <t>Taubental</t>
  </si>
  <si>
    <t>Rottleberode</t>
  </si>
  <si>
    <t>Alfredhütte</t>
  </si>
  <si>
    <t>Am Teich</t>
  </si>
  <si>
    <t>Kreuzstieg</t>
  </si>
  <si>
    <t>Ritterberg</t>
  </si>
  <si>
    <t>Schwenda</t>
  </si>
  <si>
    <t>Untere Haselmühle</t>
  </si>
  <si>
    <t>Uftrungen</t>
  </si>
  <si>
    <t>Am See</t>
  </si>
  <si>
    <t>Haselthal</t>
  </si>
  <si>
    <t>Krummschlacht</t>
  </si>
  <si>
    <t>Mittelmühle</t>
  </si>
  <si>
    <t>Riethfeld</t>
  </si>
  <si>
    <t>Thyrafuchs</t>
  </si>
  <si>
    <t>Stolberg (Harz), Stadt</t>
  </si>
  <si>
    <t>Auerberg</t>
  </si>
  <si>
    <t>Hainfeld</t>
  </si>
  <si>
    <t>Tannengarten</t>
  </si>
  <si>
    <t>Thyratal</t>
  </si>
  <si>
    <t>Wickerode</t>
  </si>
  <si>
    <t>Hohlstedt</t>
  </si>
  <si>
    <t>Martinsrieth</t>
  </si>
  <si>
    <t>Riethnordhausen</t>
  </si>
  <si>
    <t>Birkenschäferei</t>
  </si>
  <si>
    <t>Balditz</t>
  </si>
  <si>
    <t>Goddula</t>
  </si>
  <si>
    <t>Kirchfährendorf</t>
  </si>
  <si>
    <t>Vesta</t>
  </si>
  <si>
    <t>Oebles-Schlechtewitz</t>
  </si>
  <si>
    <t>Nempitz</t>
  </si>
  <si>
    <t>Tollwitz</t>
  </si>
  <si>
    <t>Ellerbach</t>
  </si>
  <si>
    <t>Kauern</t>
  </si>
  <si>
    <t>Ragwitz</t>
  </si>
  <si>
    <t>Zöllschen</t>
  </si>
  <si>
    <t>An der Windmühle</t>
  </si>
  <si>
    <t>Bunasiedlung</t>
  </si>
  <si>
    <t>Kleinlauchstädt</t>
  </si>
  <si>
    <t>Wohngebiet Jahnstraße</t>
  </si>
  <si>
    <t>Großgräfendorf</t>
  </si>
  <si>
    <t>Schotterey</t>
  </si>
  <si>
    <t>Delitz am Berge</t>
  </si>
  <si>
    <t>Niederklobikau</t>
  </si>
  <si>
    <t>Oberklobikau</t>
  </si>
  <si>
    <t>Raschwitz</t>
  </si>
  <si>
    <t>Wünschendorf</t>
  </si>
  <si>
    <t>Schafstädt, Stadt</t>
  </si>
  <si>
    <t>Milzau</t>
  </si>
  <si>
    <t>Bischdorf</t>
  </si>
  <si>
    <t>Netzschkau</t>
  </si>
  <si>
    <t>Burgstadten</t>
  </si>
  <si>
    <t>Oberkriegstedt</t>
  </si>
  <si>
    <t>Schadendorf</t>
  </si>
  <si>
    <t>Unterkriegstedt</t>
  </si>
  <si>
    <t>Klein Gräfendorf</t>
  </si>
  <si>
    <t>Krakau</t>
  </si>
  <si>
    <t>Göhritz</t>
  </si>
  <si>
    <t>Neumark</t>
  </si>
  <si>
    <t>Neumark-Nord</t>
  </si>
  <si>
    <t>Frankleben</t>
  </si>
  <si>
    <t>Großkayna</t>
  </si>
  <si>
    <t>Leiha</t>
  </si>
  <si>
    <t>Lunstädt</t>
  </si>
  <si>
    <t>Reipisch</t>
  </si>
  <si>
    <t>Krumpa</t>
  </si>
  <si>
    <t>Alberstedt</t>
  </si>
  <si>
    <t>Dieskau</t>
  </si>
  <si>
    <t>Dölbau</t>
  </si>
  <si>
    <t>Gröbers</t>
  </si>
  <si>
    <t>Großkugel</t>
  </si>
  <si>
    <t>Gottenz</t>
  </si>
  <si>
    <t>Kleinkugel</t>
  </si>
  <si>
    <t>Osmünde</t>
  </si>
  <si>
    <t>Schwoitsch</t>
  </si>
  <si>
    <t>Zwintschöna</t>
  </si>
  <si>
    <t>Gollma</t>
  </si>
  <si>
    <t>Gütz</t>
  </si>
  <si>
    <t>Queis</t>
  </si>
  <si>
    <t>Kockwitz</t>
  </si>
  <si>
    <t>Wiedersdorf</t>
  </si>
  <si>
    <t>Sietzsch</t>
  </si>
  <si>
    <t>Bageritz</t>
  </si>
  <si>
    <t>Lohnsdorf</t>
  </si>
  <si>
    <t>Spickendorf</t>
  </si>
  <si>
    <t>Petersdorf</t>
  </si>
  <si>
    <t>Zwebendorf</t>
  </si>
  <si>
    <t>Niemberg</t>
  </si>
  <si>
    <t>Eismannsdorf</t>
  </si>
  <si>
    <t>Oppin</t>
  </si>
  <si>
    <t>Freiheit</t>
  </si>
  <si>
    <t>Harsdorf</t>
  </si>
  <si>
    <t>Inwenden</t>
  </si>
  <si>
    <t>Pranitz</t>
  </si>
  <si>
    <t>Maschwitz</t>
  </si>
  <si>
    <t>Obermaschwitz</t>
  </si>
  <si>
    <t>Untermaschwitz</t>
  </si>
  <si>
    <t>Göttlitzer Weg</t>
  </si>
  <si>
    <t>Kneipe</t>
  </si>
  <si>
    <t>Dammendorf</t>
  </si>
  <si>
    <t>Braschwitz</t>
  </si>
  <si>
    <t>Hohenthurm</t>
  </si>
  <si>
    <t>Rosenfeld</t>
  </si>
  <si>
    <t>Peißen</t>
  </si>
  <si>
    <t>Stichelsdorf</t>
  </si>
  <si>
    <t>Zöberitz</t>
  </si>
  <si>
    <t>Rabatz</t>
  </si>
  <si>
    <t>Daspig</t>
  </si>
  <si>
    <t>Daspig-Siedlung</t>
  </si>
  <si>
    <t>Göhlitzsch</t>
  </si>
  <si>
    <t>Ockendorf</t>
  </si>
  <si>
    <t>Rössen</t>
  </si>
  <si>
    <t>Horburg</t>
  </si>
  <si>
    <t>Maßlau</t>
  </si>
  <si>
    <t>Kötschlitz</t>
  </si>
  <si>
    <t>Möritzsch</t>
  </si>
  <si>
    <t>Zschöchergen</t>
  </si>
  <si>
    <t>Kötzschau</t>
  </si>
  <si>
    <t>Rampitz</t>
  </si>
  <si>
    <t>Schladebach</t>
  </si>
  <si>
    <t>Thalschütz</t>
  </si>
  <si>
    <t>Witzschersdorf</t>
  </si>
  <si>
    <t>Kreypau</t>
  </si>
  <si>
    <t>Wölkau</t>
  </si>
  <si>
    <t>Wüsteneutzsch</t>
  </si>
  <si>
    <t>Rodden</t>
  </si>
  <si>
    <t>Pissen</t>
  </si>
  <si>
    <t>Spergau</t>
  </si>
  <si>
    <t>Zöschen</t>
  </si>
  <si>
    <t>Zweimen</t>
  </si>
  <si>
    <t>Dölkau</t>
  </si>
  <si>
    <t>Göhren</t>
  </si>
  <si>
    <t>Friedensdorf</t>
  </si>
  <si>
    <t>Brachwitz</t>
  </si>
  <si>
    <t>Friedrichsschwerz</t>
  </si>
  <si>
    <t>Döblitz</t>
  </si>
  <si>
    <t>Domnitz</t>
  </si>
  <si>
    <t>Dalena</t>
  </si>
  <si>
    <t>Dornitz</t>
  </si>
  <si>
    <t>Gimritz</t>
  </si>
  <si>
    <t>Löbejün, Stadt</t>
  </si>
  <si>
    <t>Gottgau</t>
  </si>
  <si>
    <t>Schlettau</t>
  </si>
  <si>
    <t>Nauendorf</t>
  </si>
  <si>
    <t>Posthaus</t>
  </si>
  <si>
    <t>Merbitz</t>
  </si>
  <si>
    <t>Sperling</t>
  </si>
  <si>
    <t>Priester</t>
  </si>
  <si>
    <t>Neutz</t>
  </si>
  <si>
    <t>Lettewitz</t>
  </si>
  <si>
    <t>Deutleben</t>
  </si>
  <si>
    <t>Görbitz</t>
  </si>
  <si>
    <t>Plötz</t>
  </si>
  <si>
    <t>Alte Welt</t>
  </si>
  <si>
    <t>Kösseln</t>
  </si>
  <si>
    <t>Rothenburg</t>
  </si>
  <si>
    <t>Wettin, Stadt</t>
  </si>
  <si>
    <t>Mücheln</t>
  </si>
  <si>
    <t>Zaschwitz</t>
  </si>
  <si>
    <t>Dößel</t>
  </si>
  <si>
    <t>Dobis</t>
  </si>
  <si>
    <t>Annemariental</t>
  </si>
  <si>
    <t>Elisabethhöhe</t>
  </si>
  <si>
    <t>Kötzschen</t>
  </si>
  <si>
    <t>Merseburg-Nord</t>
  </si>
  <si>
    <t>Merseburg-Süd</t>
  </si>
  <si>
    <t>Merseburg-West</t>
  </si>
  <si>
    <t>Siedlung Freiimfelde</t>
  </si>
  <si>
    <t>Meuschau</t>
  </si>
  <si>
    <t>Trebnitz (Kreypau)</t>
  </si>
  <si>
    <t>Beuna (Geiseltal)</t>
  </si>
  <si>
    <t>Geusa</t>
  </si>
  <si>
    <t>Atzendorf</t>
  </si>
  <si>
    <t>Blösien</t>
  </si>
  <si>
    <t>Zscherben</t>
  </si>
  <si>
    <t>Neu Biendorf</t>
  </si>
  <si>
    <t>St.Micheln</t>
  </si>
  <si>
    <t>St.Ulrich</t>
  </si>
  <si>
    <t>Stöbnitz</t>
  </si>
  <si>
    <t>Branderoda</t>
  </si>
  <si>
    <t>Gröst</t>
  </si>
  <si>
    <t>Almsdorf</t>
  </si>
  <si>
    <t>Langeneichstädt</t>
  </si>
  <si>
    <t>Niederwünsch</t>
  </si>
  <si>
    <t>Oberwünsch</t>
  </si>
  <si>
    <t>Oechlitz</t>
  </si>
  <si>
    <t>Schmirma</t>
  </si>
  <si>
    <t>Göhrendorf</t>
  </si>
  <si>
    <t>Nemsdorf</t>
  </si>
  <si>
    <t>Altweidenbach</t>
  </si>
  <si>
    <t>Döcklitz</t>
  </si>
  <si>
    <t>Neuweidenbach</t>
  </si>
  <si>
    <t>Esperstedt</t>
  </si>
  <si>
    <t>Kuckenburg</t>
  </si>
  <si>
    <t>Drehlitz</t>
  </si>
  <si>
    <t>Frößnitz</t>
  </si>
  <si>
    <t>Brachstedt</t>
  </si>
  <si>
    <t>Hohen</t>
  </si>
  <si>
    <t>Wurp</t>
  </si>
  <si>
    <t>Gutenberg</t>
  </si>
  <si>
    <t>Nehlitz</t>
  </si>
  <si>
    <t>Sennewitz</t>
  </si>
  <si>
    <t>Grube Ferdinande</t>
  </si>
  <si>
    <t>Teicha</t>
  </si>
  <si>
    <t>Groitsch</t>
  </si>
  <si>
    <t>Lehndorf</t>
  </si>
  <si>
    <t>Löbnitz</t>
  </si>
  <si>
    <t>Wallwitz (Saalkreis)</t>
  </si>
  <si>
    <t>Dachritz</t>
  </si>
  <si>
    <t>Merkewitz</t>
  </si>
  <si>
    <t>Sylbitz</t>
  </si>
  <si>
    <t>Trebitz</t>
  </si>
  <si>
    <t>Westewitz</t>
  </si>
  <si>
    <t>Krosigk</t>
  </si>
  <si>
    <t>Neue Häuser</t>
  </si>
  <si>
    <t>Kaltenmark</t>
  </si>
  <si>
    <t>Kütten</t>
  </si>
  <si>
    <t>Drobitz</t>
  </si>
  <si>
    <t>Morl</t>
  </si>
  <si>
    <t>Alaune</t>
  </si>
  <si>
    <t>Beidersee</t>
  </si>
  <si>
    <t>Möderau</t>
  </si>
  <si>
    <t>Werderthau</t>
  </si>
  <si>
    <t>Mösthinsdorf</t>
  </si>
  <si>
    <t>Bahnhofsviertel</t>
  </si>
  <si>
    <t>Burgbezirk</t>
  </si>
  <si>
    <t>Daheimsiedlung</t>
  </si>
  <si>
    <t>Eselsstieg</t>
  </si>
  <si>
    <t>Eselswiese</t>
  </si>
  <si>
    <t>Fichtensiedlung</t>
  </si>
  <si>
    <t>Hans-Schomburgk-Siedlung</t>
  </si>
  <si>
    <t>Mägdegrund</t>
  </si>
  <si>
    <t>Querfurt Ost</t>
  </si>
  <si>
    <t>Querfurt Süd</t>
  </si>
  <si>
    <t>Querfurt West</t>
  </si>
  <si>
    <t>Thomas-Müntzer-Siedlung</t>
  </si>
  <si>
    <t>Gatterstädt</t>
  </si>
  <si>
    <t>Lodersleben</t>
  </si>
  <si>
    <t>Grockstädt</t>
  </si>
  <si>
    <t>Schmon</t>
  </si>
  <si>
    <t>Vitzenburg</t>
  </si>
  <si>
    <t>Weißenschirmbach</t>
  </si>
  <si>
    <t>Ziegelroda</t>
  </si>
  <si>
    <t>Bahnhof Grockstädt</t>
  </si>
  <si>
    <t>Bungalowsiedlung</t>
  </si>
  <si>
    <t>Grundmühle</t>
  </si>
  <si>
    <t>Hermannsecke</t>
  </si>
  <si>
    <t>Hohelinde</t>
  </si>
  <si>
    <t>Kleineichstedt</t>
  </si>
  <si>
    <t>Landgrafroda</t>
  </si>
  <si>
    <t>Leimbacher Bahnhof</t>
  </si>
  <si>
    <t>Leimbacher Gasthof</t>
  </si>
  <si>
    <t>Liederstädt</t>
  </si>
  <si>
    <t>Niederschmon</t>
  </si>
  <si>
    <t>Oberschmon</t>
  </si>
  <si>
    <t>Pretitz</t>
  </si>
  <si>
    <t>Raststätte (Schmon)</t>
  </si>
  <si>
    <t>Straßenwärterhaus</t>
  </si>
  <si>
    <t>Zingst</t>
  </si>
  <si>
    <t>Beesenstedt</t>
  </si>
  <si>
    <t>Schwittersdorf</t>
  </si>
  <si>
    <t>Zörnitz</t>
  </si>
  <si>
    <t>Bennstedt</t>
  </si>
  <si>
    <t>Fienstedt</t>
  </si>
  <si>
    <t>Höhnstedt</t>
  </si>
  <si>
    <t>Kloschwitz</t>
  </si>
  <si>
    <t>Johannashall</t>
  </si>
  <si>
    <t>Rumpin</t>
  </si>
  <si>
    <t>Lieskau</t>
  </si>
  <si>
    <t>Waldheil</t>
  </si>
  <si>
    <t>Salzmünde</t>
  </si>
  <si>
    <t>Gödewitz</t>
  </si>
  <si>
    <t>Neuragoczy</t>
  </si>
  <si>
    <t>Pfützthal</t>
  </si>
  <si>
    <t>Quillschina</t>
  </si>
  <si>
    <t>Schiepzig</t>
  </si>
  <si>
    <t>Schochwitz</t>
  </si>
  <si>
    <t>Gorsleben</t>
  </si>
  <si>
    <t>Krimpe</t>
  </si>
  <si>
    <t>Räther</t>
  </si>
  <si>
    <t>Wils</t>
  </si>
  <si>
    <t>Zappendorf</t>
  </si>
  <si>
    <t>Köllme</t>
  </si>
  <si>
    <t>Müllerdorf</t>
  </si>
  <si>
    <t>Kollenbey</t>
  </si>
  <si>
    <t>Wassertal</t>
  </si>
  <si>
    <t>Burgliebenau</t>
  </si>
  <si>
    <t>Ermlitz</t>
  </si>
  <si>
    <t>Oberthau</t>
  </si>
  <si>
    <t>Rübsen</t>
  </si>
  <si>
    <t>Korbetha</t>
  </si>
  <si>
    <t>Raßnitz</t>
  </si>
  <si>
    <t>Weßmar</t>
  </si>
  <si>
    <t>Röglitz</t>
  </si>
  <si>
    <t>Döllnitz</t>
  </si>
  <si>
    <t>Lochau</t>
  </si>
  <si>
    <t>Hohenweiden</t>
  </si>
  <si>
    <t>Neukirchen</t>
  </si>
  <si>
    <t>Rattmannsdorf</t>
  </si>
  <si>
    <t>Rockendorf</t>
  </si>
  <si>
    <t>Röpzig</t>
  </si>
  <si>
    <t>Knapendorf</t>
  </si>
  <si>
    <t>Bündorf</t>
  </si>
  <si>
    <t>Dörstewitz</t>
  </si>
  <si>
    <t>Luppenau</t>
  </si>
  <si>
    <t>Löpitz</t>
  </si>
  <si>
    <t>Lössen</t>
  </si>
  <si>
    <t>Tragarth</t>
  </si>
  <si>
    <t>Wallendorf (Luppe)</t>
  </si>
  <si>
    <t>Jüdendorf</t>
  </si>
  <si>
    <t>Kalzendorf</t>
  </si>
  <si>
    <t>Albersroda</t>
  </si>
  <si>
    <t>Schnellroda</t>
  </si>
  <si>
    <t>Teutschenthal-Bahnhof</t>
  </si>
  <si>
    <t>Eisdorf</t>
  </si>
  <si>
    <t>Köchstedt</t>
  </si>
  <si>
    <t>Holleben</t>
  </si>
  <si>
    <t>Dornstedt</t>
  </si>
  <si>
    <t>Asendorf</t>
  </si>
  <si>
    <t>Langenbogen</t>
  </si>
  <si>
    <t>Steuden</t>
  </si>
  <si>
    <t>Etzdorf</t>
  </si>
  <si>
    <t>Angersdorf</t>
  </si>
  <si>
    <t>Gnölbzig</t>
  </si>
  <si>
    <t>Bäckermühle</t>
  </si>
  <si>
    <t>Birkenweg</t>
  </si>
  <si>
    <t>Goetheblick</t>
  </si>
  <si>
    <t>Hangelsberg / Froser Str.</t>
  </si>
  <si>
    <t>Klärstation Schierstedter Str.</t>
  </si>
  <si>
    <t>Pflegeheim Wilsleber Chaussee</t>
  </si>
  <si>
    <t>Salzkoth</t>
  </si>
  <si>
    <t>Sperlingswinkel</t>
  </si>
  <si>
    <t>Stadtrandsiedlung</t>
  </si>
  <si>
    <t>Unter der Alten Burg</t>
  </si>
  <si>
    <t>Westerberge</t>
  </si>
  <si>
    <t>Winninger Siedlung</t>
  </si>
  <si>
    <t>Winningen</t>
  </si>
  <si>
    <t>Wilsleben</t>
  </si>
  <si>
    <t>Klein Schierstedt</t>
  </si>
  <si>
    <t>Drohndorf</t>
  </si>
  <si>
    <t>Freckleben</t>
  </si>
  <si>
    <t>Mehringen</t>
  </si>
  <si>
    <t>Groß Schierstedt</t>
  </si>
  <si>
    <t>Neu Königsaue</t>
  </si>
  <si>
    <t>Schackenthal</t>
  </si>
  <si>
    <t>Westdorf</t>
  </si>
  <si>
    <t>Kalkhütte</t>
  </si>
  <si>
    <t>Schackstedt</t>
  </si>
  <si>
    <t>Weinbergsiedlung</t>
  </si>
  <si>
    <t>Zeitz</t>
  </si>
  <si>
    <t>Am Hafen-Maisan</t>
  </si>
  <si>
    <t>Iritzer Busch</t>
  </si>
  <si>
    <t>Monplaisir</t>
  </si>
  <si>
    <t>Breitenhagen</t>
  </si>
  <si>
    <t>Alt Tocheim</t>
  </si>
  <si>
    <t>Glinde</t>
  </si>
  <si>
    <t>Groß Rosenburg</t>
  </si>
  <si>
    <t>Klein Rosenburg</t>
  </si>
  <si>
    <t>Altes Spital</t>
  </si>
  <si>
    <t>Luisenhof</t>
  </si>
  <si>
    <t>Lödderitz</t>
  </si>
  <si>
    <t>Rajoch</t>
  </si>
  <si>
    <t>Pömmelte</t>
  </si>
  <si>
    <t>Neue Siedlung</t>
  </si>
  <si>
    <t>Zackmünde</t>
  </si>
  <si>
    <t>Sachsendorf</t>
  </si>
  <si>
    <t>Am Rust</t>
  </si>
  <si>
    <t>Patzetz</t>
  </si>
  <si>
    <t>Tornitz</t>
  </si>
  <si>
    <t>Grube Alfred</t>
  </si>
  <si>
    <t>Werkleitz</t>
  </si>
  <si>
    <t>Wespen</t>
  </si>
  <si>
    <t>Zuchau</t>
  </si>
  <si>
    <t>Colno</t>
  </si>
  <si>
    <t>Gnadau</t>
  </si>
  <si>
    <t>Döben</t>
  </si>
  <si>
    <t>Dröbel</t>
  </si>
  <si>
    <t>Neuborna</t>
  </si>
  <si>
    <t>Roschwitz</t>
  </si>
  <si>
    <t>Strenzfeld</t>
  </si>
  <si>
    <t>Zepzig</t>
  </si>
  <si>
    <t>Gröna</t>
  </si>
  <si>
    <t>Baalberge</t>
  </si>
  <si>
    <t>Kleinwirschleben</t>
  </si>
  <si>
    <t>Biendorf</t>
  </si>
  <si>
    <t>Poley</t>
  </si>
  <si>
    <t>Weddegast</t>
  </si>
  <si>
    <t>Preußlitz</t>
  </si>
  <si>
    <t>Leau</t>
  </si>
  <si>
    <t>Plömnitz</t>
  </si>
  <si>
    <t>Wohlsdorf</t>
  </si>
  <si>
    <t>Crüchern</t>
  </si>
  <si>
    <t>Tarthun</t>
  </si>
  <si>
    <t>Unseburg</t>
  </si>
  <si>
    <t>Biere</t>
  </si>
  <si>
    <t>Eggersdorf</t>
  </si>
  <si>
    <t>Groß Mühlingen</t>
  </si>
  <si>
    <t>Klein Mühlingen</t>
  </si>
  <si>
    <t>Welsleben</t>
  </si>
  <si>
    <t>Zens</t>
  </si>
  <si>
    <t>Etgersleben</t>
  </si>
  <si>
    <t>Hakeborn</t>
  </si>
  <si>
    <t>Westeregeln</t>
  </si>
  <si>
    <t>Bisdorf</t>
  </si>
  <si>
    <t>Calbe Ost</t>
  </si>
  <si>
    <t>Damaschkeplan</t>
  </si>
  <si>
    <t>Schwarz</t>
  </si>
  <si>
    <t>Buschbreite</t>
  </si>
  <si>
    <t>Gottesgnaden</t>
  </si>
  <si>
    <t>Tippelskirchen</t>
  </si>
  <si>
    <t>Trabitz</t>
  </si>
  <si>
    <t>Egeln-Nord ehem. Blecken</t>
  </si>
  <si>
    <t>Strummendorf</t>
  </si>
  <si>
    <t>Am Zoll</t>
  </si>
  <si>
    <t>Heimstättenhof</t>
  </si>
  <si>
    <t>Kiesschacht</t>
  </si>
  <si>
    <t>Osmarsleben</t>
  </si>
  <si>
    <t>Fabrik</t>
  </si>
  <si>
    <t>Amesdorf</t>
  </si>
  <si>
    <t>Warmsdorf</t>
  </si>
  <si>
    <t>Gänsefurth</t>
  </si>
  <si>
    <t>Cochstedt, Stadt</t>
  </si>
  <si>
    <t>Groß Börnecke</t>
  </si>
  <si>
    <t>Schneidlingen</t>
  </si>
  <si>
    <t>Jakobsgrube</t>
  </si>
  <si>
    <t>Bullenstedt</t>
  </si>
  <si>
    <t>Cölbigk</t>
  </si>
  <si>
    <t>Alt Mödewitz</t>
  </si>
  <si>
    <t>Nelben</t>
  </si>
  <si>
    <t>Strommeisterei</t>
  </si>
  <si>
    <t>Golbitz</t>
  </si>
  <si>
    <t>Lebendorf</t>
  </si>
  <si>
    <t>Zickeritz</t>
  </si>
  <si>
    <t>Bebitz</t>
  </si>
  <si>
    <t>Bebitzsiedlung</t>
  </si>
  <si>
    <t>Brucke</t>
  </si>
  <si>
    <t>Chausseehäuser (Golbitz)</t>
  </si>
  <si>
    <t>Flanschensiedlung Lebendorf</t>
  </si>
  <si>
    <t>Garsena</t>
  </si>
  <si>
    <t>Trebitz (Lebendorf)</t>
  </si>
  <si>
    <t>Zellewitz</t>
  </si>
  <si>
    <t>Beesenlaubingen</t>
  </si>
  <si>
    <t>Beeseden</t>
  </si>
  <si>
    <t>Kustrena</t>
  </si>
  <si>
    <t>Mukrena</t>
  </si>
  <si>
    <t>Poplitz</t>
  </si>
  <si>
    <t>Zweihausen</t>
  </si>
  <si>
    <t>Belleben</t>
  </si>
  <si>
    <t>Haus Zeitz</t>
  </si>
  <si>
    <t>Piesdorf</t>
  </si>
  <si>
    <t>Strenznaundorf</t>
  </si>
  <si>
    <t>Cörmigk</t>
  </si>
  <si>
    <t>Neue Siedlung ehem. Hohendoden</t>
  </si>
  <si>
    <t>Sixdorf</t>
  </si>
  <si>
    <t>Hohenedlau</t>
  </si>
  <si>
    <t>Kirchedlau</t>
  </si>
  <si>
    <t>Mitteledlau</t>
  </si>
  <si>
    <t>Gerlebogk</t>
  </si>
  <si>
    <t>Berwitz</t>
  </si>
  <si>
    <t>Wiendorf</t>
  </si>
  <si>
    <t>Ilbersdorf</t>
  </si>
  <si>
    <t>Pfitzdorf</t>
  </si>
  <si>
    <t>Am Damm</t>
  </si>
  <si>
    <t>Am Steinbruch</t>
  </si>
  <si>
    <t>Jesar</t>
  </si>
  <si>
    <t>Jesarbruch</t>
  </si>
  <si>
    <t>Altenburg</t>
  </si>
  <si>
    <t>Grimschleben</t>
  </si>
  <si>
    <t>Gerbitz</t>
  </si>
  <si>
    <t>Latdorf</t>
  </si>
  <si>
    <t>Neugattersleben</t>
  </si>
  <si>
    <t>Pobzig</t>
  </si>
  <si>
    <t>Bogesdorf</t>
  </si>
  <si>
    <t>Gramsdorf</t>
  </si>
  <si>
    <t>Wedlitz</t>
  </si>
  <si>
    <t>Wispitz</t>
  </si>
  <si>
    <t>Bründel</t>
  </si>
  <si>
    <t>Jagdhaus 1</t>
  </si>
  <si>
    <t>Großwirschleben</t>
  </si>
  <si>
    <t>Neue Welt</t>
  </si>
  <si>
    <t>Neustadt</t>
  </si>
  <si>
    <t>Schiffshotel Buschbadeanstalt</t>
  </si>
  <si>
    <t>Bad Salzelmen</t>
  </si>
  <si>
    <t>Elbenau</t>
  </si>
  <si>
    <t>Felgeleben</t>
  </si>
  <si>
    <t>Frohse</t>
  </si>
  <si>
    <t>Burgwall 6</t>
  </si>
  <si>
    <t>Grünewalde</t>
  </si>
  <si>
    <t>Apfelwerder</t>
  </si>
  <si>
    <t>Plötzky</t>
  </si>
  <si>
    <t>Alte Fähre</t>
  </si>
  <si>
    <t>Ziegelei Waldesruh</t>
  </si>
  <si>
    <t>Pretzien</t>
  </si>
  <si>
    <t>Ranies</t>
  </si>
  <si>
    <t>Friedrichsaue</t>
  </si>
  <si>
    <t>Frose</t>
  </si>
  <si>
    <t>Doppelhaus am Burgweg</t>
  </si>
  <si>
    <t>Hoym, Stadt</t>
  </si>
  <si>
    <t>Fraubornmühle</t>
  </si>
  <si>
    <t>Nachterstedt</t>
  </si>
  <si>
    <t>Schadeleben</t>
  </si>
  <si>
    <t>Gatersleben</t>
  </si>
  <si>
    <t>Ehemalige Abdeckerei</t>
  </si>
  <si>
    <t>Leopoldshall</t>
  </si>
  <si>
    <t>Neu Staßfurt</t>
  </si>
  <si>
    <t>Hohenerxleben</t>
  </si>
  <si>
    <t>Löderburg</t>
  </si>
  <si>
    <t>Athensleben</t>
  </si>
  <si>
    <t>Lust</t>
  </si>
  <si>
    <t>Rothenförden</t>
  </si>
  <si>
    <t>Rathmannsdorf</t>
  </si>
  <si>
    <t>Förderstedt</t>
  </si>
  <si>
    <t>Kantine</t>
  </si>
  <si>
    <t>Löbnitz (Bode)</t>
  </si>
  <si>
    <t>Marbeschacht</t>
  </si>
  <si>
    <t>Glöthe</t>
  </si>
  <si>
    <t>Neundorf (Anhalt)</t>
  </si>
  <si>
    <t>Schachtsee</t>
  </si>
  <si>
    <t>Aulosen</t>
  </si>
  <si>
    <t>Krüden</t>
  </si>
  <si>
    <t>Groß Holzhausen</t>
  </si>
  <si>
    <t>Vielbaum</t>
  </si>
  <si>
    <t>Gerischsee</t>
  </si>
  <si>
    <t>Voßhof</t>
  </si>
  <si>
    <t>Wilhelminenhof</t>
  </si>
  <si>
    <t>Pollitz</t>
  </si>
  <si>
    <t>Kahlenberge Ziegelei</t>
  </si>
  <si>
    <t>Scharpenhufe</t>
  </si>
  <si>
    <t>Nattewisch</t>
  </si>
  <si>
    <t>Vor Pollitz</t>
  </si>
  <si>
    <t>Wanzer</t>
  </si>
  <si>
    <t>Klein Wanzer</t>
  </si>
  <si>
    <t>Wahrenberg</t>
  </si>
  <si>
    <t>Boock</t>
  </si>
  <si>
    <t>Einwinkel</t>
  </si>
  <si>
    <t>Bretsch</t>
  </si>
  <si>
    <t>Dewitz</t>
  </si>
  <si>
    <t>Drüsedau</t>
  </si>
  <si>
    <t>Priemern</t>
  </si>
  <si>
    <t>Gagel</t>
  </si>
  <si>
    <t>Heiligenfelde</t>
  </si>
  <si>
    <t>Kossebau</t>
  </si>
  <si>
    <t>Rathsleben</t>
  </si>
  <si>
    <t>Losse</t>
  </si>
  <si>
    <t>Tannenkrug</t>
  </si>
  <si>
    <t>Lückstedt</t>
  </si>
  <si>
    <t>Stapel</t>
  </si>
  <si>
    <t>Wohlenberg</t>
  </si>
  <si>
    <t>Falkenberg</t>
  </si>
  <si>
    <t>Biesehof</t>
  </si>
  <si>
    <t>Schallun</t>
  </si>
  <si>
    <t>Lichterfelde</t>
  </si>
  <si>
    <t>Ferchlipp</t>
  </si>
  <si>
    <t>Neukirchen (Altmark)</t>
  </si>
  <si>
    <t>Schwarzhof</t>
  </si>
  <si>
    <t>Wendemark</t>
  </si>
  <si>
    <t>Burchardshof</t>
  </si>
  <si>
    <t>Butterhof</t>
  </si>
  <si>
    <t>Delkerhof</t>
  </si>
  <si>
    <t>Elendshof</t>
  </si>
  <si>
    <t>Engelshof</t>
  </si>
  <si>
    <t>Parishof</t>
  </si>
  <si>
    <t>Wiesenhof</t>
  </si>
  <si>
    <t>Wolmirstift</t>
  </si>
  <si>
    <t>Beelitz</t>
  </si>
  <si>
    <t>Arensberg</t>
  </si>
  <si>
    <t>Poritz</t>
  </si>
  <si>
    <t>Badingen</t>
  </si>
  <si>
    <t>Klinke</t>
  </si>
  <si>
    <t>Berkau</t>
  </si>
  <si>
    <t>Wartenberg</t>
  </si>
  <si>
    <t>Büste</t>
  </si>
  <si>
    <t>Dobberkau</t>
  </si>
  <si>
    <t>Möllenbeck</t>
  </si>
  <si>
    <t>An den Schroden</t>
  </si>
  <si>
    <t>Garlipp</t>
  </si>
  <si>
    <t>Grassau</t>
  </si>
  <si>
    <t>Bülitz</t>
  </si>
  <si>
    <t>Grünenwulsch</t>
  </si>
  <si>
    <t>Hohenwulsch</t>
  </si>
  <si>
    <t>Beesewege</t>
  </si>
  <si>
    <t>Friedrichsfleiß</t>
  </si>
  <si>
    <t>Friedrichshof</t>
  </si>
  <si>
    <t>Käthen</t>
  </si>
  <si>
    <t>Bahnhof Vinzelberg</t>
  </si>
  <si>
    <t>Darnewitz</t>
  </si>
  <si>
    <t>Könnigde</t>
  </si>
  <si>
    <t>Kremkau</t>
  </si>
  <si>
    <t>Meßdorf</t>
  </si>
  <si>
    <t>Biesenthal</t>
  </si>
  <si>
    <t>Schönebeck</t>
  </si>
  <si>
    <t>Späningen</t>
  </si>
  <si>
    <t>Querstedt</t>
  </si>
  <si>
    <t>Schäplitz</t>
  </si>
  <si>
    <t>Belkau</t>
  </si>
  <si>
    <t>Schorstedt</t>
  </si>
  <si>
    <t>Grävenitz</t>
  </si>
  <si>
    <t>Steinfeld (Altmark)</t>
  </si>
  <si>
    <t>Schönfeld</t>
  </si>
  <si>
    <t>Schinne</t>
  </si>
  <si>
    <t>Baumgarten</t>
  </si>
  <si>
    <t>Baben</t>
  </si>
  <si>
    <t>Villa Baben</t>
  </si>
  <si>
    <t>Lindtorf</t>
  </si>
  <si>
    <t>Rindtorf</t>
  </si>
  <si>
    <t>Petersmark</t>
  </si>
  <si>
    <t>Bertkow</t>
  </si>
  <si>
    <t>Plätz</t>
  </si>
  <si>
    <t>Chausseehaus Hassel</t>
  </si>
  <si>
    <t>Wischer</t>
  </si>
  <si>
    <t>Müggenbusch</t>
  </si>
  <si>
    <t>Toppel</t>
  </si>
  <si>
    <t>Wöplitz</t>
  </si>
  <si>
    <t>Jederitz</t>
  </si>
  <si>
    <t>Nitzow</t>
  </si>
  <si>
    <t>Vehlgast-Kümmernitz</t>
  </si>
  <si>
    <t>Dahlen</t>
  </si>
  <si>
    <t>Damerow</t>
  </si>
  <si>
    <t>Klein Damerow</t>
  </si>
  <si>
    <t>Kümmernitz</t>
  </si>
  <si>
    <t>Vehlgast</t>
  </si>
  <si>
    <t>Garz</t>
  </si>
  <si>
    <t>Kuhlhausen</t>
  </si>
  <si>
    <t>Kibitzberg</t>
  </si>
  <si>
    <t>Warnau</t>
  </si>
  <si>
    <t>Groß Ellingen</t>
  </si>
  <si>
    <t>Klein Ellingen</t>
  </si>
  <si>
    <t>Hindenburg</t>
  </si>
  <si>
    <t>Gethlingen</t>
  </si>
  <si>
    <t>Klein Hindenburg</t>
  </si>
  <si>
    <t>Altenzaun</t>
  </si>
  <si>
    <t>Rosenhof</t>
  </si>
  <si>
    <t>Schwarzholz</t>
  </si>
  <si>
    <t>Kirch-Polkritz</t>
  </si>
  <si>
    <t>Schweinslust</t>
  </si>
  <si>
    <t>Tannhäuser</t>
  </si>
  <si>
    <t>Försterhof</t>
  </si>
  <si>
    <t>Busch</t>
  </si>
  <si>
    <t>Rohrbeck</t>
  </si>
  <si>
    <t>Sandauerholz</t>
  </si>
  <si>
    <t>Büttnershof</t>
  </si>
  <si>
    <t>Germerslage</t>
  </si>
  <si>
    <t>Kannenberg</t>
  </si>
  <si>
    <t>Hohenkamern</t>
  </si>
  <si>
    <t>Neukamern</t>
  </si>
  <si>
    <t>Rehberg</t>
  </si>
  <si>
    <t>Wulkau</t>
  </si>
  <si>
    <t>Scharlibbe</t>
  </si>
  <si>
    <t>Neuermark-Lübars</t>
  </si>
  <si>
    <t>Am Seehäuser Weg</t>
  </si>
  <si>
    <t>Billerbeck</t>
  </si>
  <si>
    <t>Kalandshofen</t>
  </si>
  <si>
    <t>Klapperberg</t>
  </si>
  <si>
    <t>Schilddorf</t>
  </si>
  <si>
    <t>Tornow Hof</t>
  </si>
  <si>
    <t>Voßberg</t>
  </si>
  <si>
    <t>Ziegelei Lübcke</t>
  </si>
  <si>
    <t>Zum Fuchsbau</t>
  </si>
  <si>
    <t>Dobbrun</t>
  </si>
  <si>
    <t>Krumke</t>
  </si>
  <si>
    <t>Zedau</t>
  </si>
  <si>
    <t>Ballerstedt</t>
  </si>
  <si>
    <t>Klein Ballerstedt</t>
  </si>
  <si>
    <t>Düsedau</t>
  </si>
  <si>
    <t>Spargelberg (Dorfstr.32)</t>
  </si>
  <si>
    <t>Calberwisch</t>
  </si>
  <si>
    <t>Möckern</t>
  </si>
  <si>
    <t>Polkau</t>
  </si>
  <si>
    <t>Flessau</t>
  </si>
  <si>
    <t>Natterheide</t>
  </si>
  <si>
    <t>Rönnebeck</t>
  </si>
  <si>
    <t>Storbeck</t>
  </si>
  <si>
    <t>Wollenrade</t>
  </si>
  <si>
    <t>Gladigau</t>
  </si>
  <si>
    <t>Orpensdorf</t>
  </si>
  <si>
    <t>Schmersau</t>
  </si>
  <si>
    <t>Königsmark</t>
  </si>
  <si>
    <t>Rengerslage</t>
  </si>
  <si>
    <t>Wasmerslage</t>
  </si>
  <si>
    <t>Wolterslage</t>
  </si>
  <si>
    <t>Blankensee</t>
  </si>
  <si>
    <t>Rethausen</t>
  </si>
  <si>
    <t>Krevese</t>
  </si>
  <si>
    <t>Dequede</t>
  </si>
  <si>
    <t>Polkern</t>
  </si>
  <si>
    <t>Röthenberg</t>
  </si>
  <si>
    <t>Berken</t>
  </si>
  <si>
    <t>Kattwinkel</t>
  </si>
  <si>
    <t>Lindenhof</t>
  </si>
  <si>
    <t>Meierbusch</t>
  </si>
  <si>
    <t>Ottos Hof</t>
  </si>
  <si>
    <t>Rossau</t>
  </si>
  <si>
    <t>Groß Rossau</t>
  </si>
  <si>
    <t>Klein Rossau</t>
  </si>
  <si>
    <t>Schliecksdorf</t>
  </si>
  <si>
    <t>Walsleben</t>
  </si>
  <si>
    <t>Uchtenhagen</t>
  </si>
  <si>
    <t>Klein Schwechten</t>
  </si>
  <si>
    <t>Häsewig</t>
  </si>
  <si>
    <t>Alte Ziegelei</t>
  </si>
  <si>
    <t>Ziegenhagen</t>
  </si>
  <si>
    <t>Ausbau Havelberger Chaussee</t>
  </si>
  <si>
    <t>Ferchels</t>
  </si>
  <si>
    <t>Mahlitz</t>
  </si>
  <si>
    <t>Molkenberg</t>
  </si>
  <si>
    <t>Neu-Schollene</t>
  </si>
  <si>
    <t>Neuwartensleben</t>
  </si>
  <si>
    <t>Nierow</t>
  </si>
  <si>
    <t>Schönhauser Damm</t>
  </si>
  <si>
    <t>Hohengöhren</t>
  </si>
  <si>
    <t>Hohengöhren Damm</t>
  </si>
  <si>
    <t>Baarsberge</t>
  </si>
  <si>
    <t>Feldneuendorf</t>
  </si>
  <si>
    <t>Nienfelde</t>
  </si>
  <si>
    <t>Waldesfrieden</t>
  </si>
  <si>
    <t>Behrend</t>
  </si>
  <si>
    <t>Beuster</t>
  </si>
  <si>
    <t>Auf dem Sande</t>
  </si>
  <si>
    <t>Grashof</t>
  </si>
  <si>
    <t>Oberkamps</t>
  </si>
  <si>
    <t>Scharpenlohe</t>
  </si>
  <si>
    <t>Uhlenkrug</t>
  </si>
  <si>
    <t>Wegenitz</t>
  </si>
  <si>
    <t>Esack</t>
  </si>
  <si>
    <t>Groß Beuster</t>
  </si>
  <si>
    <t>Klein Beuster</t>
  </si>
  <si>
    <t>Ostorf</t>
  </si>
  <si>
    <t>Unterkamps</t>
  </si>
  <si>
    <t>Geestgottberg</t>
  </si>
  <si>
    <t>Eickhof</t>
  </si>
  <si>
    <t>Gottberg</t>
  </si>
  <si>
    <t>Hohe Geest</t>
  </si>
  <si>
    <t>Märsche</t>
  </si>
  <si>
    <t>Losenrade</t>
  </si>
  <si>
    <t>Eickenhöfe</t>
  </si>
  <si>
    <t>Steinfelde</t>
  </si>
  <si>
    <t>Schönberg</t>
  </si>
  <si>
    <t>Neuhof</t>
  </si>
  <si>
    <t>Schönberg am Deich</t>
  </si>
  <si>
    <t>Schüring</t>
  </si>
  <si>
    <t>Klein Holzhausen</t>
  </si>
  <si>
    <t>Herzfelde</t>
  </si>
  <si>
    <t>Röxe</t>
  </si>
  <si>
    <t>Borstel</t>
  </si>
  <si>
    <t>Wahrburg</t>
  </si>
  <si>
    <t>Staffelde</t>
  </si>
  <si>
    <t>Arnim</t>
  </si>
  <si>
    <t>Bindfelde</t>
  </si>
  <si>
    <t>Charlottenhof</t>
  </si>
  <si>
    <t>Jarchau</t>
  </si>
  <si>
    <t>Buchholz</t>
  </si>
  <si>
    <t>Groß Schwechten</t>
  </si>
  <si>
    <t>Neuendorf am Speck</t>
  </si>
  <si>
    <t>Peulingen</t>
  </si>
  <si>
    <t>Heeren</t>
  </si>
  <si>
    <t>Möringen</t>
  </si>
  <si>
    <t>Klein Möringen</t>
  </si>
  <si>
    <t>Nahrstedt</t>
  </si>
  <si>
    <t>Staats</t>
  </si>
  <si>
    <t>Uchtspringe</t>
  </si>
  <si>
    <t>Börgitz</t>
  </si>
  <si>
    <t>Wilhelmshof</t>
  </si>
  <si>
    <t>Uenglingen</t>
  </si>
  <si>
    <t>Volgfelde</t>
  </si>
  <si>
    <t>Wittenmoor</t>
  </si>
  <si>
    <t>Vollenschier</t>
  </si>
  <si>
    <t>Vinzelberg</t>
  </si>
  <si>
    <t>Dahrenstedt</t>
  </si>
  <si>
    <t>Gohre</t>
  </si>
  <si>
    <t>Welle</t>
  </si>
  <si>
    <t>Insel</t>
  </si>
  <si>
    <t>Döbbelin</t>
  </si>
  <si>
    <t>Briest</t>
  </si>
  <si>
    <t>Mahlpfuhl</t>
  </si>
  <si>
    <t>Bellingen</t>
  </si>
  <si>
    <t>Birkholz</t>
  </si>
  <si>
    <t>Scheeren</t>
  </si>
  <si>
    <t>Sophienhof</t>
  </si>
  <si>
    <t>Bittkau</t>
  </si>
  <si>
    <t>Cobbel</t>
  </si>
  <si>
    <t>Demker</t>
  </si>
  <si>
    <t>Elversdorf</t>
  </si>
  <si>
    <t>Grieben</t>
  </si>
  <si>
    <t>Hüselitz</t>
  </si>
  <si>
    <t>Klein Schwarzlosen</t>
  </si>
  <si>
    <t>Kehnert</t>
  </si>
  <si>
    <t>Lüderitz</t>
  </si>
  <si>
    <t>Groß Schwarzlosen</t>
  </si>
  <si>
    <t>Ringfurth</t>
  </si>
  <si>
    <t>Polte</t>
  </si>
  <si>
    <t>Sandfurth</t>
  </si>
  <si>
    <t>Schelldorf</t>
  </si>
  <si>
    <t>Schernebeck</t>
  </si>
  <si>
    <t>Schönwalde (Altmark)</t>
  </si>
  <si>
    <t>Uchtdorf</t>
  </si>
  <si>
    <t>Uetz</t>
  </si>
  <si>
    <t>Weißewarte</t>
  </si>
  <si>
    <t>Windberge</t>
  </si>
  <si>
    <t>Brunkau</t>
  </si>
  <si>
    <t>Ottersburg</t>
  </si>
  <si>
    <t>Schleuß</t>
  </si>
  <si>
    <t>Bölsdorf</t>
  </si>
  <si>
    <t>Grobleben</t>
  </si>
  <si>
    <t>Hämerten</t>
  </si>
  <si>
    <t>Langensalzwedel</t>
  </si>
  <si>
    <t>Miltern</t>
  </si>
  <si>
    <t>Storkau (Elbe)</t>
  </si>
  <si>
    <t>Billberge</t>
  </si>
  <si>
    <t>Räbel</t>
  </si>
  <si>
    <t>Behrendorf</t>
  </si>
  <si>
    <t>Giesenslage</t>
  </si>
  <si>
    <t>Fischbeck (Elbe)</t>
  </si>
  <si>
    <t>Kabelitz</t>
  </si>
  <si>
    <t>Wust</t>
  </si>
  <si>
    <t>Melkow</t>
  </si>
  <si>
    <t>Sydow</t>
  </si>
  <si>
    <t>Wust-Siedlung</t>
  </si>
  <si>
    <t>Gollensdorf</t>
  </si>
  <si>
    <t>Bömenzien</t>
  </si>
  <si>
    <t>Drösede</t>
  </si>
  <si>
    <t>Groß Garz</t>
  </si>
  <si>
    <t>Deutsch</t>
  </si>
  <si>
    <t>Haverland</t>
  </si>
  <si>
    <t>Jeggel</t>
  </si>
  <si>
    <t>Purzien</t>
  </si>
  <si>
    <t>Premsendorf</t>
  </si>
  <si>
    <t>Löben</t>
  </si>
  <si>
    <t>Meuselko</t>
  </si>
  <si>
    <t>Axien</t>
  </si>
  <si>
    <t>Kähnitzsch</t>
  </si>
  <si>
    <t>Gehmen</t>
  </si>
  <si>
    <t>Bethau</t>
  </si>
  <si>
    <t>Groß Naundorf</t>
  </si>
  <si>
    <t>Kolonie</t>
  </si>
  <si>
    <t>Labrun</t>
  </si>
  <si>
    <t>Lebien</t>
  </si>
  <si>
    <t>Heideck</t>
  </si>
  <si>
    <t>Mühlweg</t>
  </si>
  <si>
    <t>Plossig</t>
  </si>
  <si>
    <t>Hennigsmühle</t>
  </si>
  <si>
    <t>Vorstadt</t>
  </si>
  <si>
    <t>Prettin, Stadt</t>
  </si>
  <si>
    <t>An der Heide</t>
  </si>
  <si>
    <t>Axiener Straße</t>
  </si>
  <si>
    <t>Hinterfährstraße</t>
  </si>
  <si>
    <t>Hintersee</t>
  </si>
  <si>
    <t>Hirschmühle</t>
  </si>
  <si>
    <t>Lichtenburg</t>
  </si>
  <si>
    <t>Weinberg</t>
  </si>
  <si>
    <t>Großwig</t>
  </si>
  <si>
    <t>Moschwig</t>
  </si>
  <si>
    <t>Patzschwig</t>
  </si>
  <si>
    <t>Reinharz</t>
  </si>
  <si>
    <t>Splau</t>
  </si>
  <si>
    <t>Großkorgau</t>
  </si>
  <si>
    <t>Kleinkorgau</t>
  </si>
  <si>
    <t>Meuro</t>
  </si>
  <si>
    <t>Ogkeln</t>
  </si>
  <si>
    <t>Sackwitz</t>
  </si>
  <si>
    <t>Scholis</t>
  </si>
  <si>
    <t>Pretzsch (Elbe), Stadt</t>
  </si>
  <si>
    <t>Körbin</t>
  </si>
  <si>
    <t>Merschwitz</t>
  </si>
  <si>
    <t>Priesitz</t>
  </si>
  <si>
    <t>Schnellin</t>
  </si>
  <si>
    <t>Merkwitz</t>
  </si>
  <si>
    <t>Söllichau</t>
  </si>
  <si>
    <t>Bösewig</t>
  </si>
  <si>
    <t>Österitz</t>
  </si>
  <si>
    <t>Bernauer Markt</t>
  </si>
  <si>
    <t>Grube Berta</t>
  </si>
  <si>
    <t>Grube Henriette</t>
  </si>
  <si>
    <t>Zieko</t>
  </si>
  <si>
    <t>Ziegelei Coswig</t>
  </si>
  <si>
    <t>Wörpen</t>
  </si>
  <si>
    <t>Hubertusberg</t>
  </si>
  <si>
    <t>Wahlsdorf</t>
  </si>
  <si>
    <t>Buko</t>
  </si>
  <si>
    <t>Mühle Buko</t>
  </si>
  <si>
    <t>Ziegelei Buko</t>
  </si>
  <si>
    <t>Cobbelsdorf</t>
  </si>
  <si>
    <t>Pülzig</t>
  </si>
  <si>
    <t>Pfeffermühle</t>
  </si>
  <si>
    <t>Köselitz</t>
  </si>
  <si>
    <t>Senst</t>
  </si>
  <si>
    <t>Serno</t>
  </si>
  <si>
    <t>Göritz</t>
  </si>
  <si>
    <t>Forsthaus Göritz</t>
  </si>
  <si>
    <t>Grochewitz</t>
  </si>
  <si>
    <t>Mühle Grochewitz</t>
  </si>
  <si>
    <t>Düben</t>
  </si>
  <si>
    <t>Langer Weg</t>
  </si>
  <si>
    <t>Mühle Düben</t>
  </si>
  <si>
    <t>Klieken</t>
  </si>
  <si>
    <t>Fichtenbreite</t>
  </si>
  <si>
    <t>Buro</t>
  </si>
  <si>
    <t>Hundeluft</t>
  </si>
  <si>
    <t>Forsthaus Thießen</t>
  </si>
  <si>
    <t>Gaststätte Zum Erlengrund</t>
  </si>
  <si>
    <t>Mühle Hundeluft</t>
  </si>
  <si>
    <t>Jeber-Bergfrieden</t>
  </si>
  <si>
    <t>Weiden</t>
  </si>
  <si>
    <t>Mühle Weiden</t>
  </si>
  <si>
    <t>Möllensdorf</t>
  </si>
  <si>
    <t>Neues Land</t>
  </si>
  <si>
    <t>Ragösen</t>
  </si>
  <si>
    <t>Bräsen</t>
  </si>
  <si>
    <t>Stackelitz</t>
  </si>
  <si>
    <t>Baumschule Stackelitz</t>
  </si>
  <si>
    <t>Forsthaus Stackelitz</t>
  </si>
  <si>
    <t>Thießen</t>
  </si>
  <si>
    <t>Birnbaummühle</t>
  </si>
  <si>
    <t>Hainmühle</t>
  </si>
  <si>
    <t>Jösigk</t>
  </si>
  <si>
    <t>Mescheide</t>
  </si>
  <si>
    <t>Strohwalde</t>
  </si>
  <si>
    <t>Vehsenmühle</t>
  </si>
  <si>
    <t>Jüdenberg</t>
  </si>
  <si>
    <t>Müchauer Mühle</t>
  </si>
  <si>
    <t>Zschiesewitz</t>
  </si>
  <si>
    <t>Großmöhlau</t>
  </si>
  <si>
    <t>Kleinmöhlau</t>
  </si>
  <si>
    <t>Golpa</t>
  </si>
  <si>
    <t>Schköna</t>
  </si>
  <si>
    <t>Thielenheide</t>
  </si>
  <si>
    <t>Hohenlubast</t>
  </si>
  <si>
    <t>Grenzhaus</t>
  </si>
  <si>
    <t>LPG-Hof Schköna</t>
  </si>
  <si>
    <t>Döbelts-Mühle</t>
  </si>
  <si>
    <t>Eisenhammer</t>
  </si>
  <si>
    <t>Försterei-Süd</t>
  </si>
  <si>
    <t>Weicherts-Mühle</t>
  </si>
  <si>
    <t>Zschornewitz</t>
  </si>
  <si>
    <t>Pöplitz</t>
  </si>
  <si>
    <t>Battin</t>
  </si>
  <si>
    <t>Dixförda</t>
  </si>
  <si>
    <t>Düßnitz</t>
  </si>
  <si>
    <t>Gerbisbach</t>
  </si>
  <si>
    <t>Gorsdorf-Hemsendorf</t>
  </si>
  <si>
    <t>Gorsdorf</t>
  </si>
  <si>
    <t>Hemsendorf</t>
  </si>
  <si>
    <t>Grabo</t>
  </si>
  <si>
    <t>Großkorga</t>
  </si>
  <si>
    <t>Kleindröben</t>
  </si>
  <si>
    <t>Mauken</t>
  </si>
  <si>
    <t>Klossa</t>
  </si>
  <si>
    <t>Lindwerder</t>
  </si>
  <si>
    <t>Mügeln</t>
  </si>
  <si>
    <t>Glücksburg</t>
  </si>
  <si>
    <t>Schöneicho</t>
  </si>
  <si>
    <t>Schweinitz (Elster)</t>
  </si>
  <si>
    <t>Steinsdorf</t>
  </si>
  <si>
    <t>Arnsdorf</t>
  </si>
  <si>
    <t>Leipa</t>
  </si>
  <si>
    <t>Ruhlsdorf</t>
  </si>
  <si>
    <t>Rehain</t>
  </si>
  <si>
    <t>Buschkuhnsdorf</t>
  </si>
  <si>
    <t>Gentha</t>
  </si>
  <si>
    <t>Holzdorf</t>
  </si>
  <si>
    <t>Kleinkorga</t>
  </si>
  <si>
    <t>Linda (Elster)</t>
  </si>
  <si>
    <t>Mellnitz</t>
  </si>
  <si>
    <t>Mönchenhöfe</t>
  </si>
  <si>
    <t>Morxdorf</t>
  </si>
  <si>
    <t>Neuerstadt</t>
  </si>
  <si>
    <t>Reicho</t>
  </si>
  <si>
    <t>Seyda, Stadt</t>
  </si>
  <si>
    <t>Holzdorf-Ost</t>
  </si>
  <si>
    <t>Kremitz</t>
  </si>
  <si>
    <t>Lüttchenseyda</t>
  </si>
  <si>
    <t>Mark Zwuschen</t>
  </si>
  <si>
    <t>Schadewalde</t>
  </si>
  <si>
    <t>Rade</t>
  </si>
  <si>
    <t>Naundorf bei Seyda</t>
  </si>
  <si>
    <t>Mark Friedersdorf</t>
  </si>
  <si>
    <t>Klöden</t>
  </si>
  <si>
    <t>Rettig</t>
  </si>
  <si>
    <t>Schützberg</t>
  </si>
  <si>
    <t>Gaditz</t>
  </si>
  <si>
    <t>Niemitz</t>
  </si>
  <si>
    <t>Tankstelle an der B2</t>
  </si>
  <si>
    <t>Unterförste</t>
  </si>
  <si>
    <t>Bergwitz</t>
  </si>
  <si>
    <t>Forsthaus Bergwitz</t>
  </si>
  <si>
    <t>Schöneiche</t>
  </si>
  <si>
    <t>Klitzschena</t>
  </si>
  <si>
    <t>Bahnwärterhaus</t>
  </si>
  <si>
    <t>Birkenhof</t>
  </si>
  <si>
    <t>Dorfstraße Klitzschena Nr. 53</t>
  </si>
  <si>
    <t>Ateritz</t>
  </si>
  <si>
    <t>Gommlo</t>
  </si>
  <si>
    <t>Lubast</t>
  </si>
  <si>
    <t>Gottwaldsmühle</t>
  </si>
  <si>
    <t>Köplitz</t>
  </si>
  <si>
    <t>Mark Schmelz</t>
  </si>
  <si>
    <t>Parnitz</t>
  </si>
  <si>
    <t>Torfhäuser</t>
  </si>
  <si>
    <t>Vogelgesang</t>
  </si>
  <si>
    <t>Dorna</t>
  </si>
  <si>
    <t>Bleddin</t>
  </si>
  <si>
    <t>Globig</t>
  </si>
  <si>
    <t>Dabrun</t>
  </si>
  <si>
    <t>Boos</t>
  </si>
  <si>
    <t>Melzwig</t>
  </si>
  <si>
    <t>Rötsch</t>
  </si>
  <si>
    <t>Dabruner Weinberg</t>
  </si>
  <si>
    <t>Fleischerwerder</t>
  </si>
  <si>
    <t>Eutzsch</t>
  </si>
  <si>
    <t>Pannigkau</t>
  </si>
  <si>
    <t>Rackith</t>
  </si>
  <si>
    <t>Bietegast</t>
  </si>
  <si>
    <t>Lammsdorf</t>
  </si>
  <si>
    <t>Eisenbahnhaltepunkt</t>
  </si>
  <si>
    <t>Radis</t>
  </si>
  <si>
    <t>Hohe Brücke</t>
  </si>
  <si>
    <t>Pabsthaus</t>
  </si>
  <si>
    <t>Pabsthaus Ziegelei</t>
  </si>
  <si>
    <t>Rotta</t>
  </si>
  <si>
    <t>Grubelsmühle</t>
  </si>
  <si>
    <t>Kapphahns Mühle</t>
  </si>
  <si>
    <t>Mark Nauendorf</t>
  </si>
  <si>
    <t>Gniest</t>
  </si>
  <si>
    <t>Bungalowsiedlung Gniest</t>
  </si>
  <si>
    <t>Kolonie Gniest</t>
  </si>
  <si>
    <t>Mark Zschiesewitz</t>
  </si>
  <si>
    <t>Ochsenkopf</t>
  </si>
  <si>
    <t>Pietzschkau</t>
  </si>
  <si>
    <t>Zum grauen Stein</t>
  </si>
  <si>
    <t>Schleesen</t>
  </si>
  <si>
    <t>Bräunigk</t>
  </si>
  <si>
    <t>Breske</t>
  </si>
  <si>
    <t>Gartenmühle</t>
  </si>
  <si>
    <t>Geflügelfarm</t>
  </si>
  <si>
    <t>Mullberg</t>
  </si>
  <si>
    <t>Naderkau</t>
  </si>
  <si>
    <t>Schalthaus</t>
  </si>
  <si>
    <t>Selbitz</t>
  </si>
  <si>
    <t>Scharfebaum</t>
  </si>
  <si>
    <t>Uthausen</t>
  </si>
  <si>
    <t>Mark Pannewitz</t>
  </si>
  <si>
    <t>Reudener Weg</t>
  </si>
  <si>
    <t>Wartenburg</t>
  </si>
  <si>
    <t>Brandhorst</t>
  </si>
  <si>
    <t>Gohrau</t>
  </si>
  <si>
    <t>Griesen</t>
  </si>
  <si>
    <t>Drehberg</t>
  </si>
  <si>
    <t>Horstdorf</t>
  </si>
  <si>
    <t>Kakau</t>
  </si>
  <si>
    <t>Oranienbaum, Stadt</t>
  </si>
  <si>
    <t>Goltewitz</t>
  </si>
  <si>
    <t>Kapen</t>
  </si>
  <si>
    <t>Dessora-HGI-Park</t>
  </si>
  <si>
    <t>Rehsen</t>
  </si>
  <si>
    <t>Riesigk</t>
  </si>
  <si>
    <t>Vockerode</t>
  </si>
  <si>
    <t>Wörlitz, Stadt</t>
  </si>
  <si>
    <t>Elbtor</t>
  </si>
  <si>
    <t>Elstervorstadt</t>
  </si>
  <si>
    <t>Friedrichstadt</t>
  </si>
  <si>
    <t>Gagfahsiedlung</t>
  </si>
  <si>
    <t>Lerchenbergsiedlung</t>
  </si>
  <si>
    <t>Lindenfeld</t>
  </si>
  <si>
    <t>Luthersbrunnen</t>
  </si>
  <si>
    <t>Schloßvorstadt</t>
  </si>
  <si>
    <t>Tonmark</t>
  </si>
  <si>
    <t>Wittenberg-West</t>
  </si>
  <si>
    <t>Appollensdorf</t>
  </si>
  <si>
    <t>Appollensdorf-Nord</t>
  </si>
  <si>
    <t>Braunsdorf</t>
  </si>
  <si>
    <t>Dobien</t>
  </si>
  <si>
    <t>Kleinwittenberg</t>
  </si>
  <si>
    <t>Labetz</t>
  </si>
  <si>
    <t>Wiesigk</t>
  </si>
  <si>
    <t>Piesteritz</t>
  </si>
  <si>
    <t>Rothemark</t>
  </si>
  <si>
    <t>Pratau</t>
  </si>
  <si>
    <t>Kienberge</t>
  </si>
  <si>
    <t>Probstei</t>
  </si>
  <si>
    <t>Wachsdorf</t>
  </si>
  <si>
    <t>Seegrehna</t>
  </si>
  <si>
    <t>Bodemar</t>
  </si>
  <si>
    <t>Heinrichswalde</t>
  </si>
  <si>
    <t>Teuchel</t>
  </si>
  <si>
    <t>Trajuhn</t>
  </si>
  <si>
    <t>Nudersdorf</t>
  </si>
  <si>
    <t>Schmilkendorf</t>
  </si>
  <si>
    <t>Griebo</t>
  </si>
  <si>
    <t>Abtsdorf</t>
  </si>
  <si>
    <t>Euper</t>
  </si>
  <si>
    <t>Karlsfeld</t>
  </si>
  <si>
    <t>Mochau</t>
  </si>
  <si>
    <t>Boßdorf</t>
  </si>
  <si>
    <t>Assau</t>
  </si>
  <si>
    <t>Kerzendorf</t>
  </si>
  <si>
    <t>Weddin</t>
  </si>
  <si>
    <t>Kropstädt</t>
  </si>
  <si>
    <t>Jahmo</t>
  </si>
  <si>
    <t>Köpnick</t>
  </si>
  <si>
    <t>Wüstemark</t>
  </si>
  <si>
    <t>Friedenthal</t>
  </si>
  <si>
    <t>Straach</t>
  </si>
  <si>
    <t>Dietrichsdorf</t>
  </si>
  <si>
    <t>Külso</t>
  </si>
  <si>
    <t>Elster (Elbe)</t>
  </si>
  <si>
    <t>Gielsdorf</t>
  </si>
  <si>
    <t>Iserbegka</t>
  </si>
  <si>
    <t>Meltendorf</t>
  </si>
  <si>
    <t>Gadegast</t>
  </si>
  <si>
    <t>Leetza</t>
  </si>
  <si>
    <t>Raßdorf</t>
  </si>
  <si>
    <t>Zallmsdorf</t>
  </si>
  <si>
    <t>Ottmannsdorf</t>
  </si>
  <si>
    <t>Listerfehrda</t>
  </si>
  <si>
    <t>Mühlanger</t>
  </si>
  <si>
    <t>Gallin</t>
  </si>
  <si>
    <t>Zahna, Stadt</t>
  </si>
  <si>
    <t>Fischermühle, Zahna</t>
  </si>
  <si>
    <t>Waldschänke, Zahna</t>
  </si>
  <si>
    <t>Klebitz</t>
  </si>
  <si>
    <t>Rahnsdorf</t>
  </si>
  <si>
    <t>Häßlermühle</t>
  </si>
  <si>
    <t>Bülzig</t>
  </si>
  <si>
    <t>Zemnick</t>
  </si>
  <si>
    <t>Zörnigall</t>
  </si>
  <si>
    <t>Zörnigall - Dorf</t>
  </si>
  <si>
    <t>Zörnigall - Siedlung</t>
  </si>
  <si>
    <t>Bemerkung</t>
  </si>
  <si>
    <t>Länge [m]</t>
  </si>
  <si>
    <t>Baujahr</t>
  </si>
  <si>
    <t>Name d. Anlage</t>
  </si>
  <si>
    <t>Art d. Anlage</t>
  </si>
  <si>
    <t>Bezeichnung d. ggf. vorhandenen Behandlungsstufe</t>
  </si>
  <si>
    <t>Gemeinde</t>
  </si>
  <si>
    <t>Ortsteil</t>
  </si>
  <si>
    <t>Name</t>
  </si>
  <si>
    <t>Postanschrift</t>
  </si>
  <si>
    <t>Gemeindenummer</t>
  </si>
  <si>
    <t>Schmutzwasser</t>
  </si>
  <si>
    <r>
      <t xml:space="preserve">Bezeichnung der Maßnahme    </t>
    </r>
    <r>
      <rPr>
        <sz val="10"/>
        <rFont val="Arial"/>
        <family val="2"/>
      </rPr>
      <t>(Straße o. ä.)</t>
    </r>
  </si>
  <si>
    <t>Bezeichnung d. ggf. geplanten Behandlungsstufe</t>
  </si>
  <si>
    <t>voraussichtliche Kosten 
[Tausend Euro]</t>
  </si>
  <si>
    <t>Straße</t>
  </si>
  <si>
    <t>Haus-num-mer</t>
  </si>
  <si>
    <t>PLZ</t>
  </si>
  <si>
    <t>Ort</t>
  </si>
  <si>
    <t>Art</t>
  </si>
  <si>
    <t>Jahr der geplanten Fertigstellung</t>
  </si>
  <si>
    <t>Nenn-weite von - bis           [mm]</t>
  </si>
  <si>
    <t>Art der Einleitung</t>
  </si>
  <si>
    <t>Status</t>
  </si>
  <si>
    <t>Nr. der wasserrrechtlichen Entscheidung</t>
  </si>
  <si>
    <t>Hinweise zur Nutzung der Tabellen</t>
  </si>
  <si>
    <t>Allgemeine Hinweise</t>
  </si>
  <si>
    <t xml:space="preserve">Die gemäß Erlass des MLU vorgegebenen Tabellen dürfen weder durch löschen, zusammenfassen oder formatieren von Zellen, Zeilen oder Spalten in ihrer Struktur noch durch Änderungen in den Tabellenköpfen in ihrer Bezeichnung verändert werden. </t>
  </si>
  <si>
    <t>Zusätzliche Spalten z. B. für eigene Bearbeitungshinweise können neben den vorhandenen Spalten angefügt werden (nicht dazwischen einfügen!).</t>
  </si>
  <si>
    <t>In der Regel sind alle Zellen einer Tabellenzeile auszufüllen. Für jeden Datensatz steht eine Zeile zur Verfügung. Keine Angaben zum gleichen Datensatz über mehrere Zeilen verteilen. Leerzeilen sind zu vermeiden.</t>
  </si>
  <si>
    <t>Die Tabellen sind sowohl in sich als auch miteinander auf die Stimmigkeit der Angaben (Zahlen, Status, Maßnahme) zu prüfen.</t>
  </si>
  <si>
    <t>Die Angaben in den Tabellen (Nummerierungen, Namen) müssen mit denen in den Karten übereinstimmen.</t>
  </si>
  <si>
    <t xml:space="preserve">Name Tabellenblatt
</t>
  </si>
  <si>
    <t>Name Tabellenkopf</t>
  </si>
  <si>
    <t>1</t>
  </si>
  <si>
    <t>2</t>
  </si>
  <si>
    <t>2.1</t>
  </si>
  <si>
    <t>Einleit</t>
  </si>
  <si>
    <t>3.1</t>
  </si>
  <si>
    <t>Adress</t>
  </si>
  <si>
    <t>Zust</t>
  </si>
  <si>
    <t>3.5</t>
  </si>
  <si>
    <t>RB_v</t>
  </si>
  <si>
    <t>RB_g</t>
  </si>
  <si>
    <t>3.3</t>
  </si>
  <si>
    <t>Kanal_g</t>
  </si>
  <si>
    <t>3.4</t>
  </si>
  <si>
    <t>-</t>
  </si>
  <si>
    <t>Inhalt</t>
  </si>
  <si>
    <t>Gemeindeverzeichnis (kann optional verwendet werden)</t>
  </si>
  <si>
    <t>Verwendung:</t>
  </si>
  <si>
    <t>1. Landkreis in dem die Gemeinde liegt über die Drop-Down-Liste auswählen</t>
  </si>
  <si>
    <t>4. Alle Filter wieder auf "(Alle)" setzen!</t>
  </si>
  <si>
    <t>LK</t>
  </si>
  <si>
    <t>GKZ</t>
  </si>
  <si>
    <t>Dessau-Roßlau, Stadt</t>
  </si>
  <si>
    <t>Halle (Saale), Stadt</t>
  </si>
  <si>
    <t>Magdeburg, Landeshauptstadt</t>
  </si>
  <si>
    <t>Altmarkkreis Salzwedel</t>
  </si>
  <si>
    <t>Anhalt-Bitterfeld</t>
  </si>
  <si>
    <t>Börde</t>
  </si>
  <si>
    <t>Burgenlandkreis</t>
  </si>
  <si>
    <t>Burgenland</t>
  </si>
  <si>
    <t>Harz</t>
  </si>
  <si>
    <t>Jerichower Land</t>
  </si>
  <si>
    <t>Mansfeld-Südharz</t>
  </si>
  <si>
    <t>Saalekreis</t>
  </si>
  <si>
    <t>Salzlandkreis</t>
  </si>
  <si>
    <t>Salzland</t>
  </si>
  <si>
    <t>Stendal</t>
  </si>
  <si>
    <t>Wittenberg</t>
  </si>
  <si>
    <t>Apenburg-Winterfeld, Flecken</t>
  </si>
  <si>
    <t>Arendsee (Altmark), Stadt</t>
  </si>
  <si>
    <t>Beetzendorf</t>
  </si>
  <si>
    <t>Dähre</t>
  </si>
  <si>
    <t>Diesdorf, Flecken</t>
  </si>
  <si>
    <t>Gardelegen, Hansestadt</t>
  </si>
  <si>
    <t>Jübar</t>
  </si>
  <si>
    <t>Kalbe (Milde), Stadt</t>
  </si>
  <si>
    <t>Klötze, Stadt</t>
  </si>
  <si>
    <t>Kuhfelde</t>
  </si>
  <si>
    <t>Rohrberg</t>
  </si>
  <si>
    <t>Salzwedel, Hansestadt</t>
  </si>
  <si>
    <t>Wallstawe</t>
  </si>
  <si>
    <t>Aken (Elbe), Stadt</t>
  </si>
  <si>
    <t>Bitterfeld-Wolfen, Stadt</t>
  </si>
  <si>
    <t>Köthen (Anhalt), Stadt</t>
  </si>
  <si>
    <t>Muldestausee</t>
  </si>
  <si>
    <t>Osternienburger Land</t>
  </si>
  <si>
    <t>Raguhn-Jeßnitz, Stadt</t>
  </si>
  <si>
    <t>Sandersdorf-Brehna, Stadt</t>
  </si>
  <si>
    <t>Südliches Anhalt, Stadt</t>
  </si>
  <si>
    <t>Zerbst/Anhalt, Stadt</t>
  </si>
  <si>
    <t>Zörbig, Stadt</t>
  </si>
  <si>
    <t>Altenhausen</t>
  </si>
  <si>
    <t>Am Großen Bruch</t>
  </si>
  <si>
    <t>Angern</t>
  </si>
  <si>
    <t>Ausleben</t>
  </si>
  <si>
    <t>Barleben</t>
  </si>
  <si>
    <t>Beendorf</t>
  </si>
  <si>
    <t>Bülstringen</t>
  </si>
  <si>
    <t>Burgstall</t>
  </si>
  <si>
    <t>Calvörde</t>
  </si>
  <si>
    <t>Colbitz</t>
  </si>
  <si>
    <t>Eilsleben</t>
  </si>
  <si>
    <t>Erxleben</t>
  </si>
  <si>
    <t>Flechtingen</t>
  </si>
  <si>
    <t>Gröningen, Stadt</t>
  </si>
  <si>
    <t>Haldensleben, Stadt</t>
  </si>
  <si>
    <t>Harbke</t>
  </si>
  <si>
    <t>Hohe Börde</t>
  </si>
  <si>
    <t>Hötensleben</t>
  </si>
  <si>
    <t>Ingersleben</t>
  </si>
  <si>
    <t>Kroppenstedt, Stadt</t>
  </si>
  <si>
    <t>Loitsche-Heinrichsberg</t>
  </si>
  <si>
    <t>Niedere Börde</t>
  </si>
  <si>
    <t>Oebisfelde-Weferlingen, Stadt</t>
  </si>
  <si>
    <t>Oschersleben (Bode), Stadt</t>
  </si>
  <si>
    <t>Rogätz</t>
  </si>
  <si>
    <t>Sommersdorf</t>
  </si>
  <si>
    <t>Sülzetal</t>
  </si>
  <si>
    <t>Süplingen</t>
  </si>
  <si>
    <t>Ummendorf</t>
  </si>
  <si>
    <t>Völpke</t>
  </si>
  <si>
    <t>Wanzleben-Börde, Stadt</t>
  </si>
  <si>
    <t>Wefensleben</t>
  </si>
  <si>
    <t>Westheide</t>
  </si>
  <si>
    <t>Wolmirstedt, Stadt</t>
  </si>
  <si>
    <t>Zielitz</t>
  </si>
  <si>
    <t>An der Poststraße</t>
  </si>
  <si>
    <t>Meineweh</t>
  </si>
  <si>
    <t>Bad Bibra, Stadt</t>
  </si>
  <si>
    <t>Balgstädt</t>
  </si>
  <si>
    <t>Droyßig</t>
  </si>
  <si>
    <t>Eckartsberga, Stadt</t>
  </si>
  <si>
    <t>Elsteraue</t>
  </si>
  <si>
    <t>Finne</t>
  </si>
  <si>
    <t>Finneland</t>
  </si>
  <si>
    <t>Freyburg (Unstrut), Stadt</t>
  </si>
  <si>
    <t>Gleina</t>
  </si>
  <si>
    <t>Goseck</t>
  </si>
  <si>
    <t>Gutenborn</t>
  </si>
  <si>
    <t>Hohenmölsen, Stadt</t>
  </si>
  <si>
    <t>Kaiserpfalz</t>
  </si>
  <si>
    <t>Karsdorf</t>
  </si>
  <si>
    <t>Kretzschau</t>
  </si>
  <si>
    <t>Lanitz-Hassel-Tal</t>
  </si>
  <si>
    <t>Laucha an der Unstrut, Stadt</t>
  </si>
  <si>
    <t>Lützen, Stadt</t>
  </si>
  <si>
    <t>Mertendorf</t>
  </si>
  <si>
    <t>Molauer Land</t>
  </si>
  <si>
    <t>Naumburg (Saale), Stadt</t>
  </si>
  <si>
    <t>Nebra (Unstrut), Stadt</t>
  </si>
  <si>
    <t>Osterfeld, Stadt</t>
  </si>
  <si>
    <t>Schnaudertal</t>
  </si>
  <si>
    <t>Schönburg</t>
  </si>
  <si>
    <t>Stößen, Stadt</t>
  </si>
  <si>
    <t>Teuchern, Stadt</t>
  </si>
  <si>
    <t>Weißenfels, Stadt</t>
  </si>
  <si>
    <t>Wethau</t>
  </si>
  <si>
    <t>Wetterzeube</t>
  </si>
  <si>
    <t>Zeitz, Stadt</t>
  </si>
  <si>
    <t>Ballenstedt, Stadt</t>
  </si>
  <si>
    <t>Blankenburg (Harz), Stadt</t>
  </si>
  <si>
    <t>Ditfurt</t>
  </si>
  <si>
    <t>Falkenstein/Harz, Stadt</t>
  </si>
  <si>
    <t>Groß Quenstedt</t>
  </si>
  <si>
    <t>Halberstadt, Stadt</t>
  </si>
  <si>
    <t>Harsleben</t>
  </si>
  <si>
    <t>Harzgerode, Stadt</t>
  </si>
  <si>
    <t>Hedersleben</t>
  </si>
  <si>
    <t>Huy</t>
  </si>
  <si>
    <t>Ilsenburg (Harz), Stadt</t>
  </si>
  <si>
    <t>Nordharz</t>
  </si>
  <si>
    <t>Oberharz am Brocken, Stadt</t>
  </si>
  <si>
    <t>Osterwieck, Stadt</t>
  </si>
  <si>
    <t>Quedlinburg, Stadt</t>
  </si>
  <si>
    <t>Schwanebeck, Stadt</t>
  </si>
  <si>
    <t>Selke-Aue</t>
  </si>
  <si>
    <t>Thale, Stadt</t>
  </si>
  <si>
    <t>Wegeleben, Stadt</t>
  </si>
  <si>
    <t>Wernigerode, Stadt</t>
  </si>
  <si>
    <t>Biederitz</t>
  </si>
  <si>
    <t>Burg, Stadt</t>
  </si>
  <si>
    <t>Elbe-Parey</t>
  </si>
  <si>
    <t>Genthin, Stadt</t>
  </si>
  <si>
    <t>Gommern, Stadt</t>
  </si>
  <si>
    <t>Jerichow, Stadt</t>
  </si>
  <si>
    <t>Möckern, Stadt</t>
  </si>
  <si>
    <t>Möser</t>
  </si>
  <si>
    <t>Schopsdorf</t>
  </si>
  <si>
    <t>Ahlsdorf</t>
  </si>
  <si>
    <t>Allstedt, Stadt</t>
  </si>
  <si>
    <t>Arnstein, Stadt</t>
  </si>
  <si>
    <t>Benndorf</t>
  </si>
  <si>
    <t>Berga</t>
  </si>
  <si>
    <t>Blankenheim</t>
  </si>
  <si>
    <t>Bornstedt</t>
  </si>
  <si>
    <t>Brücken-Hackpfüffel</t>
  </si>
  <si>
    <t>Edersleben</t>
  </si>
  <si>
    <t>Eisleben, Lutherstadt</t>
  </si>
  <si>
    <t>Gerbstedt, Stadt</t>
  </si>
  <si>
    <t>Helbra</t>
  </si>
  <si>
    <t>Hergisdorf</t>
  </si>
  <si>
    <t>Hettstedt, Stadt</t>
  </si>
  <si>
    <t>Kelbra (Kyffhäuser), Stadt</t>
  </si>
  <si>
    <t>Klostermansfeld</t>
  </si>
  <si>
    <t>Mansfeld, Stadt</t>
  </si>
  <si>
    <t>Sangerhausen, Stadt</t>
  </si>
  <si>
    <t>Seegebiet Mansfelder Land</t>
  </si>
  <si>
    <t>Südharz</t>
  </si>
  <si>
    <t>Wallhausen</t>
  </si>
  <si>
    <t>Wimmelburg</t>
  </si>
  <si>
    <t>Bad Dürrenberg, Stadt</t>
  </si>
  <si>
    <t>Bad Lauchstädt, Goethestadt</t>
  </si>
  <si>
    <t>Barnstädt</t>
  </si>
  <si>
    <t>Braunsbedra, Stadt</t>
  </si>
  <si>
    <t>Farnstädt</t>
  </si>
  <si>
    <t>Kabelsketal</t>
  </si>
  <si>
    <t>Landsberg, Stadt</t>
  </si>
  <si>
    <t>Leuna, Stadt</t>
  </si>
  <si>
    <t>Wettin-Löbejün, Stadt</t>
  </si>
  <si>
    <t>Merseburg, Stadt</t>
  </si>
  <si>
    <t>Mücheln (Geiseltal), Stadt</t>
  </si>
  <si>
    <t>Nemsdorf-Göhrendorf</t>
  </si>
  <si>
    <t>Obhausen</t>
  </si>
  <si>
    <t>Petersberg</t>
  </si>
  <si>
    <t>Querfurt, Stadt</t>
  </si>
  <si>
    <t>Salzatal</t>
  </si>
  <si>
    <t>Schkopau</t>
  </si>
  <si>
    <t>Schraplau, Stadt</t>
  </si>
  <si>
    <t>Steigra</t>
  </si>
  <si>
    <t>Teutschenthal</t>
  </si>
  <si>
    <t>Alsleben (Saale), Stadt</t>
  </si>
  <si>
    <t>Aschersleben, Stadt</t>
  </si>
  <si>
    <t>Barby (Elbe), Stadt</t>
  </si>
  <si>
    <t>Bernburg (Saale), Stadt</t>
  </si>
  <si>
    <t>Bördeaue</t>
  </si>
  <si>
    <t>Bördeland</t>
  </si>
  <si>
    <t>Börde-Hakel</t>
  </si>
  <si>
    <t>Borne</t>
  </si>
  <si>
    <t>Calbe (Saale), Stadt</t>
  </si>
  <si>
    <t>Egeln, Stadt</t>
  </si>
  <si>
    <t>Giersleben</t>
  </si>
  <si>
    <t>Güsten, Stadt</t>
  </si>
  <si>
    <t>Hecklingen, Stadt</t>
  </si>
  <si>
    <t>Ilberstedt</t>
  </si>
  <si>
    <t>Könnern, Stadt</t>
  </si>
  <si>
    <t>Nienburg (Saale), Stadt</t>
  </si>
  <si>
    <t>Plötzkau</t>
  </si>
  <si>
    <t>Schönebeck (Elbe), Stadt</t>
  </si>
  <si>
    <t>Seeland, Stadt</t>
  </si>
  <si>
    <t>Staßfurt, Stadt</t>
  </si>
  <si>
    <t>Wolmirsleben</t>
  </si>
  <si>
    <t>Aland</t>
  </si>
  <si>
    <t>Altmärkische Höhe</t>
  </si>
  <si>
    <t>Altmärkische Wische</t>
  </si>
  <si>
    <t>Arneburg, Stadt</t>
  </si>
  <si>
    <t>Bismark (Altmark), Stadt</t>
  </si>
  <si>
    <t>Eichstedt (Altmark)</t>
  </si>
  <si>
    <t>Goldbeck</t>
  </si>
  <si>
    <t>Hassel</t>
  </si>
  <si>
    <t>Havelberg, Hansestadt</t>
  </si>
  <si>
    <t>Hohenberg-Krusemark</t>
  </si>
  <si>
    <t>Iden</t>
  </si>
  <si>
    <t>Kamern</t>
  </si>
  <si>
    <t>Klietz</t>
  </si>
  <si>
    <t>Osterburg (Altmark), Hansestadt</t>
  </si>
  <si>
    <t>Osterburg (Altmark),Hansestadt</t>
  </si>
  <si>
    <t>Rochau</t>
  </si>
  <si>
    <t>Sandau (Elbe), Stadt</t>
  </si>
  <si>
    <t>Schollene</t>
  </si>
  <si>
    <t>Schönhausen (Elbe)</t>
  </si>
  <si>
    <t>Seehausen (Altmark), Stadt</t>
  </si>
  <si>
    <t>Seehausen (Altmark), Hansestad</t>
  </si>
  <si>
    <t>Stendal, Hansestadt</t>
  </si>
  <si>
    <t>Tangerhütte, Stadt</t>
  </si>
  <si>
    <t>Tangermünde, Stadt</t>
  </si>
  <si>
    <t>Werben (Elbe), Stadt</t>
  </si>
  <si>
    <t>Werben (Elbe), Hansestadt</t>
  </si>
  <si>
    <t>Wust-Fischbeck</t>
  </si>
  <si>
    <t>Zehrental</t>
  </si>
  <si>
    <t>Annaburg, Stadt</t>
  </si>
  <si>
    <t>Bad Schmiedeberg, Stadt</t>
  </si>
  <si>
    <t>Coswig (Anhalt), Stadt</t>
  </si>
  <si>
    <t>Gräfenhainichen, Stadt</t>
  </si>
  <si>
    <t>Jessen (Elster), Stadt</t>
  </si>
  <si>
    <t>Kemberg, Stadt</t>
  </si>
  <si>
    <t>Oranienbaum-Wörlitz, Stadt</t>
  </si>
  <si>
    <t>Wittenberg, Lutherstadt</t>
  </si>
  <si>
    <t>Zahna-Elster, Stadt</t>
  </si>
  <si>
    <t>Dessau, Stadt</t>
  </si>
  <si>
    <t>Alten</t>
  </si>
  <si>
    <t>Großkühnau</t>
  </si>
  <si>
    <t>Haideburg</t>
  </si>
  <si>
    <t>Innerstädtischer Bereich Mitte</t>
  </si>
  <si>
    <t>Innerstädtischer Bereich Nord</t>
  </si>
  <si>
    <t>Innerstädtischer Bereich Süd</t>
  </si>
  <si>
    <t>Kleinkühnau</t>
  </si>
  <si>
    <t>Kleutsch</t>
  </si>
  <si>
    <t>Kochstedt</t>
  </si>
  <si>
    <t>Mildensee</t>
  </si>
  <si>
    <t>Mosigkau</t>
  </si>
  <si>
    <t>Siedlung</t>
  </si>
  <si>
    <t>Sollnitz</t>
  </si>
  <si>
    <t>Süd</t>
  </si>
  <si>
    <t>Törten</t>
  </si>
  <si>
    <t>Waldersee</t>
  </si>
  <si>
    <t>West</t>
  </si>
  <si>
    <t>Ziebigk</t>
  </si>
  <si>
    <t>Zoberberg</t>
  </si>
  <si>
    <t>Brambach</t>
  </si>
  <si>
    <t>Neeken</t>
  </si>
  <si>
    <t>Rietzmeck</t>
  </si>
  <si>
    <t>Rodleben</t>
  </si>
  <si>
    <t>Bernsdorf</t>
  </si>
  <si>
    <t>Bernsdorfer Heide</t>
  </si>
  <si>
    <t>Forsthaus 1 / Spitzberg</t>
  </si>
  <si>
    <t>Forsthaus 2 / Rietzke</t>
  </si>
  <si>
    <t>Forsthaus 3 / Tornau</t>
  </si>
  <si>
    <t>Galgenbreite</t>
  </si>
  <si>
    <t>Tornau</t>
  </si>
  <si>
    <t>Wäldchen</t>
  </si>
  <si>
    <t>Roßlau (Elbe), Stadt</t>
  </si>
  <si>
    <t>Götzing</t>
  </si>
  <si>
    <t>Industriehafen</t>
  </si>
  <si>
    <t>Rotall</t>
  </si>
  <si>
    <t>Schäferberg</t>
  </si>
  <si>
    <t>Forst Roßlau mit Rotall</t>
  </si>
  <si>
    <t>Meinsdorf</t>
  </si>
  <si>
    <t>Europadorf</t>
  </si>
  <si>
    <t>Luko</t>
  </si>
  <si>
    <t>Streetz</t>
  </si>
  <si>
    <t>Mühle (Streetz)</t>
  </si>
  <si>
    <t>Natho</t>
  </si>
  <si>
    <t>Ziegelei Natho</t>
  </si>
  <si>
    <t>Mühlstedt</t>
  </si>
  <si>
    <t>Buchholzmühle</t>
  </si>
  <si>
    <t>Altstadt</t>
  </si>
  <si>
    <t>Am Wasserturm/Thaerviertel</t>
  </si>
  <si>
    <t>Böllberg/Wörmlitz</t>
  </si>
  <si>
    <t>Büschdorf</t>
  </si>
  <si>
    <t>Damaschkestraße</t>
  </si>
  <si>
    <t>Dautzsch</t>
  </si>
  <si>
    <t>Diemitz</t>
  </si>
  <si>
    <t>Dieselstraße</t>
  </si>
  <si>
    <t>Dölau</t>
  </si>
  <si>
    <t>Dölauer Heide</t>
  </si>
  <si>
    <t>Freiimfelde /Kanenaer Weg</t>
  </si>
  <si>
    <t>Frohe Zukunft</t>
  </si>
  <si>
    <t>Gebiet der DB</t>
  </si>
  <si>
    <t>Gesundbrunnen</t>
  </si>
  <si>
    <t>Gewerbegebiet Neustadt</t>
  </si>
  <si>
    <t>Giebichenstein</t>
  </si>
  <si>
    <t>Gottfried-Keller-Siedlung</t>
  </si>
  <si>
    <t>Heide-Nord / Blumenau</t>
  </si>
  <si>
    <t>Heide-Süd</t>
  </si>
  <si>
    <t>Industriegebiet Nord</t>
  </si>
  <si>
    <t>Kanena / Bruckdorf</t>
  </si>
  <si>
    <t>Kröllwitz</t>
  </si>
  <si>
    <t>Landrain</t>
  </si>
  <si>
    <t>Lutherplatz/Thüringer Bahnhof</t>
  </si>
  <si>
    <t>Mötzlich</t>
  </si>
  <si>
    <t>Nietleben</t>
  </si>
  <si>
    <t>Nördliche Innenstadt</t>
  </si>
  <si>
    <t>Nördliche Neustadt</t>
  </si>
  <si>
    <t>Ortslage Ammendorf/Beesen</t>
  </si>
  <si>
    <t>Ortslage Lettin</t>
  </si>
  <si>
    <t>Ortslage Trotha</t>
  </si>
  <si>
    <t>Paulusviertel</t>
  </si>
  <si>
    <t>Planena</t>
  </si>
  <si>
    <t>Radewell / Osendorf</t>
  </si>
  <si>
    <t>Reideburg</t>
  </si>
  <si>
    <t>Saaleaue</t>
  </si>
  <si>
    <t>Seeben</t>
  </si>
  <si>
    <t>Silberhöhe</t>
  </si>
  <si>
    <t>Südliche Innenstadt</t>
  </si>
  <si>
    <t>Südliche Neustadt</t>
  </si>
  <si>
    <t>Südstadt</t>
  </si>
  <si>
    <t>Westliche Neustadt</t>
  </si>
  <si>
    <t>Alt Olvenstedt</t>
  </si>
  <si>
    <t>Alte Neustadt</t>
  </si>
  <si>
    <t>Barleber See</t>
  </si>
  <si>
    <t>Berliner Chausse</t>
  </si>
  <si>
    <t>Beyendorfer Grund</t>
  </si>
  <si>
    <t>Brückfeld</t>
  </si>
  <si>
    <t>Buckau</t>
  </si>
  <si>
    <t>Cracau</t>
  </si>
  <si>
    <t>Diesdorf</t>
  </si>
  <si>
    <t>Fermersleben</t>
  </si>
  <si>
    <t>Gewerbegebiet-Nord</t>
  </si>
  <si>
    <t>Großer Silberberg</t>
  </si>
  <si>
    <t>Herrenkrug</t>
  </si>
  <si>
    <t>Hopfengarten</t>
  </si>
  <si>
    <t>Kannenstieg</t>
  </si>
  <si>
    <t>Kreuzhorst</t>
  </si>
  <si>
    <t>Leipziger Straße</t>
  </si>
  <si>
    <t>Lemsdorf</t>
  </si>
  <si>
    <t>Neu Olvenstedt</t>
  </si>
  <si>
    <t>Neue Neustadt</t>
  </si>
  <si>
    <t>Neustädter Feld</t>
  </si>
  <si>
    <t>Neustädter See</t>
  </si>
  <si>
    <t>Nordwest</t>
  </si>
  <si>
    <t>Ottersleben</t>
  </si>
  <si>
    <t>Pechau</t>
  </si>
  <si>
    <t>Prester</t>
  </si>
  <si>
    <t>Randau-Calenberge</t>
  </si>
  <si>
    <t>Reform</t>
  </si>
  <si>
    <t>Rothensee</t>
  </si>
  <si>
    <t>Salbke</t>
  </si>
  <si>
    <t>Stadtfeld Ost</t>
  </si>
  <si>
    <t>Stadtfeld West</t>
  </si>
  <si>
    <t>Sudenburg</t>
  </si>
  <si>
    <t>Sülzegrund</t>
  </si>
  <si>
    <t>Werder</t>
  </si>
  <si>
    <t>Westerhüsen</t>
  </si>
  <si>
    <t>Zipkeleben</t>
  </si>
  <si>
    <t>Beyendorf-Sohlen</t>
  </si>
  <si>
    <t>Jägerheim</t>
  </si>
  <si>
    <t>Altensalzwedel</t>
  </si>
  <si>
    <t>Hagen</t>
  </si>
  <si>
    <t>Saalfeld</t>
  </si>
  <si>
    <t>Apenburg, Flecken</t>
  </si>
  <si>
    <t>Apenburg-Nord</t>
  </si>
  <si>
    <t>Rittleben</t>
  </si>
  <si>
    <t>Winterfeld</t>
  </si>
  <si>
    <t>Bahnhof</t>
  </si>
  <si>
    <t>Baars</t>
  </si>
  <si>
    <t>Quadendambeck</t>
  </si>
  <si>
    <t>Recklingen</t>
  </si>
  <si>
    <t>Genzien</t>
  </si>
  <si>
    <t>Gestien</t>
  </si>
  <si>
    <t>2. Gemeinde des Landkreises über die Drop-Down-Liste auswählen</t>
  </si>
  <si>
    <t>3. Gewünschten Datensatz in die Tabelle 3.1/2 "Zust" kopieren</t>
  </si>
  <si>
    <t>Höwisch</t>
  </si>
  <si>
    <t>Kläden</t>
  </si>
  <si>
    <t>Kleinau</t>
  </si>
  <si>
    <t>Lohne</t>
  </si>
  <si>
    <t>Dessau</t>
  </si>
  <si>
    <t>Neulingen</t>
  </si>
  <si>
    <t>Kerkuhn</t>
  </si>
  <si>
    <t>Sanne</t>
  </si>
  <si>
    <t>Schrampe</t>
  </si>
  <si>
    <t>Zießau</t>
  </si>
  <si>
    <t>Thielbeer</t>
  </si>
  <si>
    <t>Zühlen</t>
  </si>
  <si>
    <t>Ziemendorf</t>
  </si>
  <si>
    <t>Binde</t>
  </si>
  <si>
    <t>Ritzleben</t>
  </si>
  <si>
    <t>Kaulitz</t>
  </si>
  <si>
    <t>Kerkau</t>
  </si>
  <si>
    <t>Lübars</t>
  </si>
  <si>
    <t>Leppin</t>
  </si>
  <si>
    <t>Harpe</t>
  </si>
  <si>
    <t>Zehren</t>
  </si>
  <si>
    <t>Fleetmark</t>
  </si>
  <si>
    <t>Lüge</t>
  </si>
  <si>
    <t>Molitz</t>
  </si>
  <si>
    <t>Störpke</t>
  </si>
  <si>
    <t>Mechau</t>
  </si>
  <si>
    <t>Rademin</t>
  </si>
  <si>
    <t>Ladekath</t>
  </si>
  <si>
    <t>Ortwinkel</t>
  </si>
  <si>
    <t>Vissum</t>
  </si>
  <si>
    <t>Kassuhn</t>
  </si>
  <si>
    <t>Schernikau</t>
  </si>
  <si>
    <t>Audorf</t>
  </si>
  <si>
    <t>Käcklitz</t>
  </si>
  <si>
    <t>Wohlgemuth</t>
  </si>
  <si>
    <t>Gischau</t>
  </si>
  <si>
    <t>Groß Gischau</t>
  </si>
  <si>
    <t>Klein Gischau</t>
  </si>
  <si>
    <t>Bandau</t>
  </si>
  <si>
    <t>Peertz</t>
  </si>
  <si>
    <t>Poppau</t>
  </si>
  <si>
    <t>Hohentramm</t>
  </si>
  <si>
    <t>Siedengrieben</t>
  </si>
  <si>
    <t>Stapen</t>
  </si>
  <si>
    <t>Jeeben</t>
  </si>
  <si>
    <t>Darnebeck</t>
  </si>
  <si>
    <t>Mellin</t>
  </si>
  <si>
    <t>Tangeln</t>
  </si>
  <si>
    <t>Neumühle</t>
  </si>
  <si>
    <t>Eickhorst</t>
  </si>
  <si>
    <t>Fahrendorf</t>
  </si>
  <si>
    <t>Hohendolsleben</t>
  </si>
  <si>
    <t>Kleistau</t>
  </si>
  <si>
    <t>Siedendolsleben</t>
  </si>
  <si>
    <t>Wendischhorst</t>
  </si>
  <si>
    <t>Bonese</t>
  </si>
  <si>
    <t>Rustenbeck</t>
  </si>
  <si>
    <t>Winkelstedt</t>
  </si>
  <si>
    <t>Lagendorf</t>
  </si>
  <si>
    <t>Dahrendorf</t>
  </si>
  <si>
    <t>Holzhausen</t>
  </si>
  <si>
    <t>Kortenbeck</t>
  </si>
  <si>
    <t>Markau</t>
  </si>
  <si>
    <t>Schmölau</t>
  </si>
  <si>
    <t>Wiewohl</t>
  </si>
  <si>
    <t>Kerstenberg</t>
  </si>
  <si>
    <t>Abbendorf</t>
  </si>
  <si>
    <t>Bergmoor</t>
  </si>
  <si>
    <t>Dankensen</t>
  </si>
  <si>
    <t>Dülseberg</t>
  </si>
  <si>
    <t>Haselhorst</t>
  </si>
  <si>
    <t>Hohenböddenstedt</t>
  </si>
  <si>
    <t>Lindhof</t>
  </si>
  <si>
    <t>Molmke</t>
  </si>
  <si>
    <t>Peckensen</t>
  </si>
  <si>
    <t>Schadeberg</t>
  </si>
  <si>
    <t>Schadewohl</t>
  </si>
  <si>
    <t>Waddekath</t>
  </si>
  <si>
    <t>Neuekrug</t>
  </si>
  <si>
    <t>Höddelsen</t>
  </si>
  <si>
    <t>Reddigau</t>
  </si>
  <si>
    <t>Mehmke</t>
  </si>
  <si>
    <t>Hohengrieben</t>
  </si>
  <si>
    <t>Wüllmersen</t>
  </si>
  <si>
    <t>Ipse</t>
  </si>
  <si>
    <t>Lindenthal</t>
  </si>
  <si>
    <t>Weteritz</t>
  </si>
  <si>
    <t>Zienau</t>
  </si>
  <si>
    <t>Ziepel</t>
  </si>
  <si>
    <t>Algenstedt</t>
  </si>
  <si>
    <t>Berge</t>
  </si>
  <si>
    <t>Ackendorf</t>
  </si>
  <si>
    <t>Ziegelei</t>
  </si>
  <si>
    <t>Laatzke</t>
  </si>
  <si>
    <t>Hemstedt</t>
  </si>
  <si>
    <t>Lüffingen</t>
  </si>
  <si>
    <t>Schenkenhorst</t>
  </si>
  <si>
    <t>Kloster Neuendorf</t>
  </si>
  <si>
    <t>Jeseritz</t>
  </si>
  <si>
    <t>Potzehne</t>
  </si>
  <si>
    <t>Parleib</t>
  </si>
  <si>
    <t>Roxförde</t>
  </si>
  <si>
    <t>Wannefeld</t>
  </si>
  <si>
    <t>Polvitz</t>
  </si>
  <si>
    <t>Försterei Finkenbucht</t>
  </si>
  <si>
    <t>Försterei Kenzendorf</t>
  </si>
  <si>
    <t>Försterei Neumühle</t>
  </si>
  <si>
    <t>Wiepke</t>
  </si>
  <si>
    <t>Zichtau</t>
  </si>
  <si>
    <t>Breitenfeld</t>
  </si>
  <si>
    <t>Dannefeld</t>
  </si>
  <si>
    <t>Kahnstieg</t>
  </si>
  <si>
    <t>Estedt</t>
  </si>
  <si>
    <t>Hottendorf</t>
  </si>
  <si>
    <t>Luthäne</t>
  </si>
  <si>
    <t>Jävenitz</t>
  </si>
  <si>
    <t>Jäskau</t>
  </si>
  <si>
    <t>Trüstedt</t>
  </si>
  <si>
    <t>Jeggau</t>
  </si>
  <si>
    <t>Eigenthum</t>
  </si>
  <si>
    <t>Jerchel</t>
  </si>
  <si>
    <t>Kassieck</t>
  </si>
  <si>
    <t>Köckte</t>
  </si>
  <si>
    <t>Letzlingen</t>
  </si>
  <si>
    <t>Theerhütte</t>
  </si>
  <si>
    <t>Lindstedt</t>
  </si>
  <si>
    <t>Linstedterhorst</t>
  </si>
  <si>
    <t>Wollenhagen</t>
  </si>
  <si>
    <t>Mieste</t>
  </si>
  <si>
    <t>Kolonie Breiteiche</t>
  </si>
  <si>
    <t>Kolonie Himmelreich</t>
  </si>
  <si>
    <t>Kolonie Hopfenhorst</t>
  </si>
  <si>
    <t>Kolonie Krügerhorst</t>
  </si>
  <si>
    <t>Kolonie Lenz I und II</t>
  </si>
  <si>
    <t>Kolonie Werder</t>
  </si>
  <si>
    <t>Wernitz</t>
  </si>
  <si>
    <t>Miesterhorst</t>
  </si>
  <si>
    <t>Taterberg</t>
  </si>
  <si>
    <t>Kolonie Birkhorst</t>
  </si>
  <si>
    <t>Peckfitz</t>
  </si>
  <si>
    <t>Sachau</t>
  </si>
  <si>
    <t>Kolonie Kämeritz</t>
  </si>
  <si>
    <t>Waldstern</t>
  </si>
  <si>
    <t>Seethen</t>
  </si>
  <si>
    <t>Lotsche</t>
  </si>
  <si>
    <t>Sichau</t>
  </si>
  <si>
    <t>Siems</t>
  </si>
  <si>
    <t>Tarnefitz</t>
  </si>
  <si>
    <t>Solpke</t>
  </si>
  <si>
    <t>Sylpke</t>
  </si>
  <si>
    <t>Bornsen</t>
  </si>
  <si>
    <t>Drebenstedt</t>
  </si>
  <si>
    <t>Hanum</t>
  </si>
  <si>
    <t>Lüdelsen</t>
  </si>
  <si>
    <t>Groß Wismar</t>
  </si>
  <si>
    <t>Neuenstall</t>
  </si>
  <si>
    <t>Nettgau</t>
  </si>
  <si>
    <t>Gladdenstedt</t>
  </si>
  <si>
    <t>Wendischbrome</t>
  </si>
  <si>
    <t>Bühne</t>
  </si>
  <si>
    <t>Vahrholz</t>
  </si>
  <si>
    <t>Altmersleben</t>
  </si>
  <si>
    <t>Butterhorst</t>
  </si>
  <si>
    <t>Güssefeld</t>
  </si>
  <si>
    <t>Kahrstedt</t>
  </si>
  <si>
    <t>Vietzen</t>
  </si>
  <si>
    <t>Neuendorf am Damm</t>
  </si>
  <si>
    <t>Karitz</t>
  </si>
  <si>
    <t>Wernstedt</t>
  </si>
  <si>
    <t>Faulenhorst</t>
  </si>
  <si>
    <t>Wustrewe</t>
  </si>
  <si>
    <t>Brunau</t>
  </si>
  <si>
    <t>Plathe</t>
  </si>
  <si>
    <t>Engersen</t>
  </si>
  <si>
    <t>Klein Engersen</t>
  </si>
  <si>
    <t>Jeetze</t>
  </si>
  <si>
    <t>Siepe</t>
  </si>
  <si>
    <t>Kakerbeck</t>
  </si>
  <si>
    <t>Brüchau</t>
  </si>
  <si>
    <t>Jemmeritz</t>
  </si>
  <si>
    <t>Packebusch</t>
  </si>
  <si>
    <t>Hagenau</t>
  </si>
  <si>
    <t>Vienau</t>
  </si>
  <si>
    <t>Beese</t>
  </si>
  <si>
    <t>Dolchau</t>
  </si>
  <si>
    <t>Mehrin</t>
  </si>
  <si>
    <t>Badel</t>
  </si>
  <si>
    <t>Thüritz</t>
  </si>
  <si>
    <t>Jeggeleben</t>
  </si>
  <si>
    <t>Feine Sache</t>
  </si>
  <si>
    <t>Molkerei</t>
  </si>
  <si>
    <t>Mösenthin</t>
  </si>
  <si>
    <t>Sallenthin</t>
  </si>
  <si>
    <t>Zierau</t>
  </si>
  <si>
    <t>Zethlingen</t>
  </si>
  <si>
    <t>Cheinitz</t>
  </si>
  <si>
    <t>Nesenitz</t>
  </si>
  <si>
    <t>Dönitz</t>
  </si>
  <si>
    <t>Altferchau</t>
  </si>
  <si>
    <t>Schwarzendamm</t>
  </si>
  <si>
    <t>Immekath</t>
  </si>
  <si>
    <t>Jahrstedt</t>
  </si>
  <si>
    <t>Böckwitz</t>
  </si>
  <si>
    <t>Kunrau</t>
  </si>
  <si>
    <t>Rappin</t>
  </si>
  <si>
    <t>Belfort</t>
  </si>
  <si>
    <t>Hahnenberg</t>
  </si>
  <si>
    <t>Kolonie I</t>
  </si>
  <si>
    <t>Kolonie II</t>
  </si>
  <si>
    <t>Umspannwerk Neuferchauer</t>
  </si>
  <si>
    <t>Kusey</t>
  </si>
  <si>
    <t>Röwitz</t>
  </si>
  <si>
    <t>Neuendorf</t>
  </si>
  <si>
    <t>Hohenhenningen</t>
  </si>
  <si>
    <t>Lockstedt</t>
  </si>
  <si>
    <t>Siedentramm</t>
  </si>
  <si>
    <t>Neuferchau</t>
  </si>
  <si>
    <t>Ristedt</t>
  </si>
  <si>
    <t>Neuristedt</t>
  </si>
  <si>
    <t>Schwiesau</t>
  </si>
  <si>
    <t>Steimke</t>
  </si>
  <si>
    <t>Wenze</t>
  </si>
  <si>
    <t>Quarnebeck</t>
  </si>
  <si>
    <t>Trippigleben</t>
  </si>
  <si>
    <t>Vitzke</t>
  </si>
  <si>
    <t>Püggen</t>
  </si>
  <si>
    <t>Siedenlangenbeck</t>
  </si>
  <si>
    <t>Hohenlangenbeck</t>
  </si>
  <si>
    <t>Leetze</t>
  </si>
  <si>
    <t>Wöpel</t>
  </si>
  <si>
    <t>Wötz</t>
  </si>
  <si>
    <t>Valfitz</t>
  </si>
  <si>
    <t>Schieben</t>
  </si>
  <si>
    <t>Ahlum</t>
  </si>
  <si>
    <t>Nieps</t>
  </si>
  <si>
    <t>Stöckheim</t>
  </si>
  <si>
    <t>Groß Bierstedt</t>
  </si>
  <si>
    <t>Klein Bierstedt</t>
  </si>
  <si>
    <t>Böddenstedt</t>
  </si>
  <si>
    <t>Hoyersburg</t>
  </si>
  <si>
    <t>Sienau</t>
  </si>
  <si>
    <t>Abbau Ader</t>
  </si>
  <si>
    <t>Brietz</t>
  </si>
  <si>
    <t>Dambeck</t>
  </si>
  <si>
    <t>Mahlsdorf</t>
  </si>
  <si>
    <t>Amt Dambeck</t>
  </si>
  <si>
    <t>Brewitz</t>
  </si>
  <si>
    <t>Chüttlitz</t>
  </si>
  <si>
    <t>Maxdorf</t>
  </si>
  <si>
    <t>Stappenbeck</t>
  </si>
  <si>
    <t>Buchwitz</t>
  </si>
  <si>
    <t>Benkendorf</t>
  </si>
  <si>
    <t>Büssen</t>
  </si>
  <si>
    <t>Langenapel</t>
  </si>
  <si>
    <t>Groß Chüden</t>
  </si>
  <si>
    <t>Klein Chüden</t>
  </si>
  <si>
    <t>Ritze</t>
  </si>
  <si>
    <t>Henningen</t>
  </si>
  <si>
    <t>Andorf</t>
  </si>
  <si>
    <t>Barnebeck</t>
  </si>
  <si>
    <t>Groß Grabenstedt</t>
  </si>
  <si>
    <t>Hestedt</t>
  </si>
  <si>
    <t>Klein Grabenstedt</t>
  </si>
  <si>
    <t>Rockenthin</t>
  </si>
  <si>
    <t>Klein Gartz</t>
  </si>
  <si>
    <t>Liesten</t>
  </si>
  <si>
    <t>Depekolk</t>
  </si>
  <si>
    <t>Osterwohle</t>
  </si>
  <si>
    <t>Bombeck</t>
  </si>
  <si>
    <t>Groß Gerstedt</t>
  </si>
  <si>
    <t>Klein Gerstedt</t>
  </si>
  <si>
    <t>Wistedt</t>
  </si>
  <si>
    <t>Pretzier</t>
  </si>
  <si>
    <t>Königstedt</t>
  </si>
  <si>
    <t>Riebau</t>
  </si>
  <si>
    <t>Jeebel</t>
  </si>
  <si>
    <t>Seebenau</t>
  </si>
  <si>
    <t>Cheine</t>
  </si>
  <si>
    <t>Darsekau</t>
  </si>
  <si>
    <t>Tylsen</t>
  </si>
  <si>
    <t>Niephagen</t>
  </si>
  <si>
    <t>Steinitz</t>
  </si>
  <si>
    <t>Kemnitz</t>
  </si>
  <si>
    <t>Ziethnitz</t>
  </si>
  <si>
    <t>Groß Wieblitz</t>
  </si>
  <si>
    <t>Klein Wieblitz</t>
  </si>
  <si>
    <t>Eversdorf</t>
  </si>
  <si>
    <t>Ellenberg</t>
  </si>
  <si>
    <t>Deutschhorst</t>
  </si>
  <si>
    <t>Helmsen</t>
  </si>
  <si>
    <t>Nipkendey</t>
  </si>
  <si>
    <t>Wiersdorf</t>
  </si>
  <si>
    <t>Gieseritz</t>
  </si>
  <si>
    <t>Umfelde</t>
  </si>
  <si>
    <t>Heidehof</t>
  </si>
  <si>
    <t>Obselau</t>
  </si>
  <si>
    <t>Kleinzerbst</t>
  </si>
  <si>
    <t>Kühren</t>
  </si>
  <si>
    <t>Mennewitz</t>
  </si>
  <si>
    <t>Susigke</t>
  </si>
  <si>
    <t>Bitterfeld, Stadt</t>
  </si>
  <si>
    <t>Anhaltsiedlung</t>
  </si>
  <si>
    <t>Kraftwerkssiedlung</t>
  </si>
  <si>
    <t>Pomselberg</t>
  </si>
  <si>
    <t>Siedlung Deutsche Grube</t>
  </si>
  <si>
    <t>Wolfen, Stadt</t>
  </si>
  <si>
    <t>Wolfen, Altstadt</t>
  </si>
  <si>
    <t>Wolfen-Nord</t>
  </si>
  <si>
    <t>Wolfen-Süd</t>
  </si>
  <si>
    <t>Am Busch</t>
  </si>
  <si>
    <t>Krondorfer Wohngebiet</t>
  </si>
  <si>
    <t>Steinfurth</t>
  </si>
  <si>
    <t>Reuden</t>
  </si>
  <si>
    <t>Rödgen</t>
  </si>
  <si>
    <t>Zschepkau</t>
  </si>
  <si>
    <t>Thalheim</t>
  </si>
  <si>
    <t>Holzweißig</t>
  </si>
  <si>
    <t>Greppin</t>
  </si>
  <si>
    <t>Wachtendorf</t>
  </si>
  <si>
    <t>Bobbau</t>
  </si>
  <si>
    <t>Siebenhausen</t>
  </si>
  <si>
    <t>Geuz</t>
  </si>
  <si>
    <t>Klepzig</t>
  </si>
  <si>
    <t>Elsdorf</t>
  </si>
  <si>
    <t>Hohsdorf</t>
  </si>
  <si>
    <t>Merzien</t>
  </si>
  <si>
    <t>Porst</t>
  </si>
  <si>
    <t>Zehringen</t>
  </si>
  <si>
    <t>Arensdorf</t>
  </si>
  <si>
    <t>Baasdorf</t>
  </si>
  <si>
    <t>Dohndorf</t>
  </si>
  <si>
    <t>Löbnitz an der Linde</t>
  </si>
  <si>
    <t>Wülknitz</t>
  </si>
  <si>
    <t>Gahrendorf</t>
  </si>
  <si>
    <t>Kleinwülknitz</t>
  </si>
  <si>
    <t>Burgkemnitz</t>
  </si>
  <si>
    <t>Am Kienbusch</t>
  </si>
  <si>
    <t>Bahnhof Park</t>
  </si>
  <si>
    <t>Untermühle Burgkemnitz</t>
  </si>
  <si>
    <t>Wochenendsiedlung I</t>
  </si>
  <si>
    <t>Wochenendsiedlung II</t>
  </si>
  <si>
    <t>Friedersdorf</t>
  </si>
  <si>
    <t>Fichtenbergsiedlung</t>
  </si>
  <si>
    <t>Gossa</t>
  </si>
  <si>
    <t>Schmerz</t>
  </si>
  <si>
    <t>Gröbern</t>
  </si>
  <si>
    <t>Kleingartenanlage Jösigkstr.</t>
  </si>
  <si>
    <t>Krina</t>
  </si>
  <si>
    <t>Rauchhaus 1</t>
  </si>
  <si>
    <t>Rauchhaus 2</t>
  </si>
  <si>
    <t>Mühlbeck</t>
  </si>
  <si>
    <t>Goldener Ring</t>
  </si>
  <si>
    <t>Große Mühle</t>
  </si>
  <si>
    <t>Muldenstein</t>
  </si>
  <si>
    <t>Muldensteiner Werke</t>
  </si>
  <si>
    <t>Papierfabrik</t>
  </si>
  <si>
    <t>Plodda</t>
  </si>
  <si>
    <t>Am Sandberg</t>
  </si>
  <si>
    <t>Der Moschgrung</t>
  </si>
  <si>
    <t>Grossin</t>
  </si>
  <si>
    <t>IG Reckziegel</t>
  </si>
  <si>
    <t>Pouch</t>
  </si>
  <si>
    <t>Außenbesitz</t>
  </si>
  <si>
    <t>Kuhquellmühle</t>
  </si>
  <si>
    <t>Rösa</t>
  </si>
  <si>
    <t>Brösa</t>
  </si>
  <si>
    <t>Am Klöschen</t>
  </si>
  <si>
    <t>Der Scheidberg</t>
  </si>
  <si>
    <t>Gartenweg</t>
  </si>
  <si>
    <t>Obermühle Rösa</t>
  </si>
  <si>
    <t>Untermühle Rösa</t>
  </si>
  <si>
    <t>Schlaitz</t>
  </si>
  <si>
    <t>Die Bienen</t>
  </si>
  <si>
    <t>Heidecamp</t>
  </si>
  <si>
    <t>Langes Feld</t>
  </si>
  <si>
    <t>Pfarrfeld</t>
  </si>
  <si>
    <t>Schwemsal</t>
  </si>
  <si>
    <t>Bergschiffmühle</t>
  </si>
  <si>
    <t>Brösaer Weg</t>
  </si>
  <si>
    <t>Modelstücken</t>
  </si>
  <si>
    <t>Schwerz</t>
  </si>
  <si>
    <t>Chörau</t>
  </si>
  <si>
    <t>Diebzig</t>
  </si>
  <si>
    <t>Dornbock</t>
  </si>
  <si>
    <t>Bobbe</t>
  </si>
  <si>
    <t>Drosa</t>
  </si>
  <si>
    <t>Elsnigk</t>
  </si>
  <si>
    <t>Würflau</t>
  </si>
  <si>
    <t>Großpaschleben</t>
  </si>
  <si>
    <t>Frenz</t>
  </si>
  <si>
    <t>Kleinpaschleben</t>
  </si>
  <si>
    <t>Mölz</t>
  </si>
  <si>
    <t>Libbesdorf</t>
  </si>
  <si>
    <t>Rosefeld</t>
  </si>
  <si>
    <t>Micheln</t>
  </si>
  <si>
    <t>Klietzen</t>
  </si>
  <si>
    <t>Trebbichau</t>
  </si>
  <si>
    <t>Osternienburg</t>
  </si>
  <si>
    <t>Pißdorf</t>
  </si>
  <si>
    <t>Sibbesdorf</t>
  </si>
  <si>
    <t>Reppichau</t>
  </si>
  <si>
    <t>Trinum</t>
  </si>
  <si>
    <t>Wulfen</t>
  </si>
  <si>
    <t>Zabitz</t>
  </si>
  <si>
    <t>Thurau</t>
  </si>
  <si>
    <t>Altjeßnitz</t>
  </si>
  <si>
    <t>Heiderand</t>
  </si>
  <si>
    <t>Pumpstation</t>
  </si>
  <si>
    <t>Jeßnitz (Anhalt), Stadt</t>
  </si>
  <si>
    <t>Roßdorf</t>
  </si>
  <si>
    <t>Forsthaus Salegast</t>
  </si>
  <si>
    <t>Marke</t>
  </si>
  <si>
    <t>Am Bahnhof</t>
  </si>
  <si>
    <t>Am Heidekrug</t>
  </si>
  <si>
    <t>Raguhn, Stadt</t>
  </si>
  <si>
    <t>Alte Paulsbreite</t>
  </si>
  <si>
    <t>Am Götzschenkenberg</t>
  </si>
  <si>
    <t>Retzau</t>
  </si>
  <si>
    <t>Lindenstraße</t>
  </si>
  <si>
    <t>Schierau</t>
  </si>
  <si>
    <t>Möst</t>
  </si>
  <si>
    <t>Möster Berg</t>
  </si>
  <si>
    <t>Torhaus</t>
  </si>
  <si>
    <t>Niesau</t>
  </si>
  <si>
    <t>Priorau</t>
  </si>
  <si>
    <t>Alte Leipziger Straße</t>
  </si>
  <si>
    <t>Am Hang</t>
  </si>
  <si>
    <t>Thurland</t>
  </si>
  <si>
    <t>HeidekrugThurland</t>
  </si>
  <si>
    <t>Tornau vor der Heide</t>
  </si>
  <si>
    <t>Hoyersdorf</t>
  </si>
  <si>
    <t>Lingenau</t>
  </si>
  <si>
    <t>Am Forsthaus</t>
  </si>
  <si>
    <t>Heidekrug Tornau</t>
  </si>
  <si>
    <t>Sandersdorf</t>
  </si>
  <si>
    <t>Forsthaus</t>
  </si>
  <si>
    <t>Heideloh</t>
  </si>
  <si>
    <t>Ramsin</t>
  </si>
  <si>
    <t>Renneritz</t>
  </si>
  <si>
    <t>Zscherndorf</t>
  </si>
  <si>
    <t>Brehna, Stadt</t>
  </si>
  <si>
    <t>Carlsfeld</t>
  </si>
  <si>
    <t>Torna</t>
  </si>
  <si>
    <t>Glebitzsch</t>
  </si>
  <si>
    <t>Beyersdorf</t>
  </si>
  <si>
    <t>Köckern</t>
  </si>
  <si>
    <t>Petersroda</t>
  </si>
  <si>
    <t>Roitzsch</t>
  </si>
  <si>
    <t>Edderitz</t>
  </si>
  <si>
    <t>Pilsenhöhe</t>
  </si>
  <si>
    <t>Pfaffendorf</t>
  </si>
  <si>
    <t>Fraßdorf</t>
  </si>
  <si>
    <t>Glauzig</t>
  </si>
  <si>
    <t>Rohndorf</t>
  </si>
  <si>
    <t>Großbadegast</t>
  </si>
  <si>
    <t>Kleinbedagast</t>
  </si>
  <si>
    <t>Pfriemsdorf</t>
  </si>
  <si>
    <t>Hinsdorf</t>
  </si>
  <si>
    <t>Libehna</t>
  </si>
  <si>
    <t>Locherau</t>
  </si>
  <si>
    <t>Repau</t>
  </si>
  <si>
    <t>Maasdorf</t>
  </si>
  <si>
    <t>Meilendorf</t>
  </si>
  <si>
    <t>Körnitz</t>
  </si>
  <si>
    <t>Zehmigkau</t>
  </si>
  <si>
    <t>Prosigk</t>
  </si>
  <si>
    <t>Fernsdorf</t>
  </si>
  <si>
    <t>Cosa</t>
  </si>
  <si>
    <t>Pösigk</t>
  </si>
  <si>
    <t>Quellendorf</t>
  </si>
  <si>
    <t>Radegast, Stadt</t>
  </si>
  <si>
    <t>Reupzig</t>
  </si>
  <si>
    <t>Breesen</t>
  </si>
  <si>
    <t>Friedrichsdorf</t>
  </si>
  <si>
    <t>Storkau</t>
  </si>
  <si>
    <t>Riesdorf</t>
  </si>
  <si>
    <t>Scheuder</t>
  </si>
  <si>
    <t>Lausigk</t>
  </si>
  <si>
    <t>Naundorf</t>
  </si>
  <si>
    <t>Trebbichau an der Fuhne</t>
  </si>
  <si>
    <t>Hohnsdorf</t>
  </si>
  <si>
    <t>Weißandt-Gölzau</t>
  </si>
  <si>
    <t>Klein-Weißandt</t>
  </si>
  <si>
    <t>Gnetsch</t>
  </si>
  <si>
    <t>Wieskau</t>
  </si>
  <si>
    <t>Cattau</t>
  </si>
  <si>
    <t>Zehbitz</t>
  </si>
  <si>
    <t>Lennewitz</t>
  </si>
  <si>
    <t>Wehlau</t>
  </si>
  <si>
    <t>Zehmitz</t>
  </si>
  <si>
    <t>Görzig</t>
  </si>
  <si>
    <t>Reinsdorf</t>
  </si>
  <si>
    <t>Minna Anna</t>
  </si>
  <si>
    <t>Station Weißandt-Gölzau</t>
  </si>
  <si>
    <t>Gröbzig, Stadt</t>
  </si>
  <si>
    <t>Werdershausen</t>
  </si>
  <si>
    <t>Wörbzig</t>
  </si>
  <si>
    <t>Piethen</t>
  </si>
  <si>
    <t>Ankuhn</t>
  </si>
  <si>
    <t>Pulspforde</t>
  </si>
  <si>
    <t>Bonitz</t>
  </si>
  <si>
    <t>Bias</t>
  </si>
  <si>
    <t>Luso</t>
  </si>
  <si>
    <t>Bone</t>
  </si>
  <si>
    <t>Mühlsdorf</t>
  </si>
  <si>
    <t>Bornum</t>
  </si>
  <si>
    <t>Garitz</t>
  </si>
  <si>
    <t>Kleinleitzkau</t>
  </si>
  <si>
    <t>Trüben</t>
  </si>
  <si>
    <t>Buhlendorf</t>
  </si>
  <si>
    <t>Deetz</t>
  </si>
  <si>
    <t>Dobritz</t>
  </si>
  <si>
    <t>Gehrden</t>
  </si>
  <si>
    <t>Gödnitz</t>
  </si>
  <si>
    <t>Flötz</t>
  </si>
  <si>
    <t>Grimme</t>
  </si>
  <si>
    <t>Güterglück</t>
  </si>
  <si>
    <t>Trebnitz</t>
  </si>
  <si>
    <t>Hohenlepte</t>
  </si>
  <si>
    <t>Badetz</t>
  </si>
  <si>
    <t>Kämeritz</t>
  </si>
  <si>
    <t>Tochheim</t>
  </si>
  <si>
    <t>Jütrichau</t>
  </si>
  <si>
    <t>Pakendorf</t>
  </si>
  <si>
    <t>Wertlau</t>
  </si>
  <si>
    <t>Ehemaliges Pflegeheim</t>
  </si>
  <si>
    <t>Leps</t>
  </si>
  <si>
    <t>Eichholz</t>
  </si>
  <si>
    <t>Kermen</t>
  </si>
  <si>
    <t>Lindau, Stadt</t>
  </si>
  <si>
    <t>Neue Sorge</t>
  </si>
  <si>
    <t>Kerchau</t>
  </si>
  <si>
    <t>Lietzo</t>
  </si>
  <si>
    <t>Quast</t>
  </si>
  <si>
    <t>Moritz</t>
  </si>
  <si>
    <t>Schora</t>
  </si>
  <si>
    <t>Töppel</t>
  </si>
  <si>
    <t>Nedlitz</t>
  </si>
  <si>
    <t>Hagendorf</t>
  </si>
  <si>
    <t>Nutha</t>
  </si>
  <si>
    <t>Niederlepta</t>
  </si>
  <si>
    <t>Siedlung Nutha</t>
  </si>
  <si>
    <t>Polenzko</t>
  </si>
  <si>
    <t>Bärenthoren</t>
  </si>
  <si>
    <t>Mühro</t>
  </si>
  <si>
    <t>Reuden/Anhalt</t>
  </si>
  <si>
    <t>Steutz</t>
  </si>
  <si>
    <t>Flachswerk</t>
  </si>
  <si>
    <t>Steckby</t>
  </si>
  <si>
    <t>Straguth</t>
  </si>
  <si>
    <t>Badewitz</t>
  </si>
  <si>
    <t>Gollbogen</t>
  </si>
  <si>
    <t>Walternienburg</t>
  </si>
  <si>
    <t>Poleymühle</t>
  </si>
  <si>
    <t>Zernitz</t>
  </si>
  <si>
    <t>Kuhberge</t>
  </si>
  <si>
    <t>Strinum</t>
  </si>
  <si>
    <t>Mößlitz</t>
  </si>
  <si>
    <t>Göttnitz</t>
  </si>
  <si>
    <t>Großzöberitz</t>
  </si>
  <si>
    <t>Löberitz</t>
  </si>
  <si>
    <t>Salzfurtkapelle</t>
  </si>
  <si>
    <t>Schrenz</t>
  </si>
  <si>
    <t>Spören</t>
  </si>
  <si>
    <t>Stumsdorf</t>
  </si>
  <si>
    <t>Löbersdorf</t>
  </si>
  <si>
    <t>Prussendorf</t>
  </si>
  <si>
    <t>Rieda</t>
  </si>
  <si>
    <t>Siegelsdorf</t>
  </si>
  <si>
    <t>Wadendorf</t>
  </si>
  <si>
    <t>Werben</t>
  </si>
  <si>
    <t>Quetzdölsdorf</t>
  </si>
  <si>
    <t>Cösitz</t>
  </si>
  <si>
    <t>Priesdorf</t>
  </si>
  <si>
    <t>Schortewitz</t>
  </si>
  <si>
    <t>Emden</t>
  </si>
  <si>
    <t>Ivenrode</t>
  </si>
  <si>
    <t>Gunsleben</t>
  </si>
  <si>
    <t>Hamersleben</t>
  </si>
  <si>
    <t>Neuwegersleben</t>
  </si>
  <si>
    <t>Neudamm</t>
  </si>
  <si>
    <t>Wulferstedt</t>
  </si>
  <si>
    <t>Johannenhof</t>
  </si>
  <si>
    <t>Bertingen</t>
  </si>
  <si>
    <t>Mahlwinkel</t>
  </si>
  <si>
    <t>Zibberick</t>
  </si>
  <si>
    <t>Wenddorf</t>
  </si>
  <si>
    <t>Ottleben</t>
  </si>
  <si>
    <t>Üplingen</t>
  </si>
  <si>
    <t>Warsleben</t>
  </si>
  <si>
    <t>Ebendorf</t>
  </si>
  <si>
    <t>Meitzendorf</t>
  </si>
  <si>
    <t>Schwarzer Pfuhl</t>
  </si>
  <si>
    <t>Wieglitz</t>
  </si>
  <si>
    <t>Ellersell</t>
  </si>
  <si>
    <t>Cröchern</t>
  </si>
  <si>
    <t>Blätz</t>
  </si>
  <si>
    <t>Dolle</t>
  </si>
  <si>
    <t>Altenpflegeheim</t>
  </si>
  <si>
    <t>Förstereisiedlung</t>
  </si>
  <si>
    <t>Steinberge</t>
  </si>
  <si>
    <t>Sandbeiendorf</t>
  </si>
  <si>
    <t>Damm-Mühle</t>
  </si>
  <si>
    <t>Temps-Mühle</t>
  </si>
  <si>
    <t>Wanneveh</t>
  </si>
  <si>
    <t>Berenbrock</t>
  </si>
  <si>
    <t>Elsebeck</t>
  </si>
  <si>
    <t>Lössewitz</t>
  </si>
  <si>
    <t>Dorst</t>
  </si>
  <si>
    <t>Grauingen</t>
  </si>
  <si>
    <t>Klüden</t>
  </si>
  <si>
    <t>Mannhausen</t>
  </si>
  <si>
    <t>Pieplockenburg</t>
  </si>
  <si>
    <t>Velsdorf</t>
  </si>
  <si>
    <t>Wegenstedt</t>
  </si>
  <si>
    <t>Zobbenitz</t>
  </si>
  <si>
    <t>Haidberg</t>
  </si>
  <si>
    <t>Lindhorst</t>
  </si>
  <si>
    <t>Wasserwerk</t>
  </si>
  <si>
    <t>Baltzer Siedlung</t>
  </si>
  <si>
    <t>Chausseehaus</t>
  </si>
  <si>
    <t>Jacobsheim</t>
  </si>
  <si>
    <t>Rabensol</t>
  </si>
  <si>
    <t>Schneiderdamm</t>
  </si>
  <si>
    <t>Spitzenberg</t>
  </si>
  <si>
    <t>Waldbad</t>
  </si>
  <si>
    <t>Wormsdorf</t>
  </si>
  <si>
    <t>Gehringsdorf</t>
  </si>
  <si>
    <t>Drackenstedt</t>
  </si>
  <si>
    <t>Am Bahnhof Drackenstedt</t>
  </si>
  <si>
    <t>Druxberge</t>
  </si>
  <si>
    <t>Ovelgünne</t>
  </si>
  <si>
    <t>Siegersleben</t>
  </si>
  <si>
    <t>Bartensleben</t>
  </si>
  <si>
    <t>Groß Bartensleben</t>
  </si>
  <si>
    <t>Klein Bartensleben</t>
  </si>
  <si>
    <t>Bregenstedt</t>
  </si>
  <si>
    <t>Hakenstedt</t>
  </si>
  <si>
    <t>Groppendorf</t>
  </si>
  <si>
    <t>Uhrsleben</t>
  </si>
  <si>
    <t>Hasselburg</t>
  </si>
  <si>
    <t>Hilgesdorf</t>
  </si>
  <si>
    <t>Lemsell</t>
  </si>
  <si>
    <t>Behnsdorf</t>
  </si>
  <si>
    <t>Belsdorf</t>
  </si>
  <si>
    <t>Böddensell</t>
  </si>
  <si>
    <t>Adamshöhe</t>
  </si>
  <si>
    <t>Kuckucksmühle</t>
  </si>
  <si>
    <t>Dalldorf</t>
  </si>
  <si>
    <t>Schäferei</t>
  </si>
  <si>
    <t>Heynburg</t>
  </si>
  <si>
    <t>Kloster Gröningen</t>
  </si>
  <si>
    <t>Großalsleben</t>
  </si>
  <si>
    <t>Krottorf</t>
  </si>
  <si>
    <t>Althaldensleben</t>
  </si>
  <si>
    <t>Forsthaus Lübberitz</t>
  </si>
  <si>
    <t>Klausort</t>
  </si>
  <si>
    <t>Papenberg</t>
  </si>
  <si>
    <t>Hundisburg</t>
  </si>
  <si>
    <t>Satuelle</t>
  </si>
  <si>
    <t>Schloß Detzel</t>
  </si>
  <si>
    <t>Uthmöden</t>
  </si>
  <si>
    <t>Wedringen</t>
  </si>
  <si>
    <t>Harbke Autobahn</t>
  </si>
  <si>
    <t>Glüsig</t>
  </si>
  <si>
    <t>Bebertal</t>
  </si>
  <si>
    <t>Bebertal1 ehem. Alvensleben</t>
  </si>
  <si>
    <t>Bebertal2 ehem. Dönstedt</t>
  </si>
  <si>
    <t>Eichenbarleben</t>
  </si>
  <si>
    <t>Mammendorf</t>
  </si>
  <si>
    <t>Bhf.Ochtmersleben</t>
  </si>
  <si>
    <t>Groß Santersleben</t>
  </si>
  <si>
    <t>Hermsdorf</t>
  </si>
  <si>
    <t>Hohenwarsleben</t>
  </si>
  <si>
    <t>Rasthof</t>
  </si>
  <si>
    <t>Irxleben</t>
  </si>
  <si>
    <t>Niederndodeleben</t>
  </si>
  <si>
    <t>Nordgermersleben</t>
  </si>
  <si>
    <t>Brumby</t>
  </si>
  <si>
    <t>Tundersleben</t>
  </si>
  <si>
    <t>Ochtmersleben</t>
  </si>
  <si>
    <t>Schackensleben</t>
  </si>
  <si>
    <t>Wellen</t>
  </si>
  <si>
    <t>Rottmersleben</t>
  </si>
  <si>
    <t>Klein Rottmersleben</t>
  </si>
  <si>
    <t>Am Rahl</t>
  </si>
  <si>
    <t>Kauzleben</t>
  </si>
  <si>
    <t>Neubau</t>
  </si>
  <si>
    <t>Ohrsleben</t>
  </si>
  <si>
    <t>Barneberg</t>
  </si>
  <si>
    <t>Caroline</t>
  </si>
  <si>
    <t>Wackersleben</t>
  </si>
  <si>
    <t>Alleringersleben</t>
  </si>
  <si>
    <t>Schacht</t>
  </si>
  <si>
    <t>Eimersleben</t>
  </si>
  <si>
    <t>Vorwerk</t>
  </si>
  <si>
    <t>Morsleben</t>
  </si>
  <si>
    <t>Ostingersleben</t>
  </si>
  <si>
    <t>Loitsche</t>
  </si>
  <si>
    <t>Am Mittelfeld</t>
  </si>
  <si>
    <t>Darre</t>
  </si>
  <si>
    <t>Bhf.Loitsche</t>
  </si>
  <si>
    <t>Ramstedt</t>
  </si>
  <si>
    <t>Heinrichsberg</t>
  </si>
  <si>
    <t>Dahlenwarsleben</t>
  </si>
  <si>
    <t>Einzelne Datensätze sollen nicht durch Leerzeilen getrennt werden. Dies erleichtert die Auswahl in einigen Drop-Down-Listen.</t>
  </si>
  <si>
    <t>Nr. gemäß ABK-Erlass (NW) des MLU</t>
  </si>
  <si>
    <t>Hinweise zur Nutzung der Tabellen zum ABK "Niederschlagswasser"</t>
  </si>
  <si>
    <t>Hinweise zu den Tabellen ABK "Niederschlagswasser"</t>
  </si>
  <si>
    <t>Es sind alle vorhandenen, geplanten und künftig wegfallenden Übergabe- und Übernahmestellen von Niederschlagswasser (an oder von anderen Aufgabenträgern) sowie alle öffentlichen Einleitungen von Niederschlagswasser in Gewässer zu erfassen.</t>
  </si>
  <si>
    <t>Nicht zu erfassen sind hier Einleitungen Dritter, wie z. B. Niederschlagswassereinleitungen von gewerblichen und industriellen Direkteinleitern sowie von privaten Grundstücken.</t>
  </si>
  <si>
    <t>Sofern Niederschlagswasser von anderen Aufgabenträgern in das Entsorgungsgebiet eingeleitet oder an andere Aufgabenträger abgegeben wird, sind auch diese hier anzugeben.</t>
  </si>
  <si>
    <t>Tabelle 2.1 Einleitstellen in Gewässer sowie Übergabe- und Übernahmestellen an oder von anderen Aufgabenträgern</t>
  </si>
  <si>
    <t>Einleitungsgewässer / Übergabe- bzw. Übernahmestelle</t>
  </si>
  <si>
    <t>Tabelle 3.1.1 Adressen der im Gemeindegebiet zuständigen Aufgabenträger</t>
  </si>
  <si>
    <t>Tabelle 3.1.2 Zuständigkeiten</t>
  </si>
  <si>
    <t>lfd. Nr.</t>
  </si>
  <si>
    <t>Tabelle 3.4 Neubau, Erweiterung und Sanierung von Regenwasserkanälen</t>
  </si>
  <si>
    <t>Tabelle 3.5 Vorhandene Bauwerke zur Regenwasserrückhaltung und -behandlung (nur Bauwerke mit Einleitung in Gewässer)</t>
  </si>
  <si>
    <t>Tabelle 3.6 Geplante Bauwerke zur  Regenwasserrückhaltung und -behandlung (nur Bauwerke mit Einleitung in Gewässer)</t>
  </si>
  <si>
    <t>Tabelle 3.6 Geplante Bauwerke zur Regenwasserrückhaltung und -behandlung (nur Bauwerke mit Einleitung in Gewässer)</t>
  </si>
  <si>
    <t>Groß Ammensleben</t>
  </si>
  <si>
    <t>Gutenswegen</t>
  </si>
  <si>
    <t>Jersleben</t>
  </si>
  <si>
    <t>Klein Ammensleben</t>
  </si>
  <si>
    <t>Meseberg</t>
  </si>
  <si>
    <t>Samswegen</t>
  </si>
  <si>
    <t>Vahldorf</t>
  </si>
  <si>
    <t>Bleiche</t>
  </si>
  <si>
    <t>Gersdorf</t>
  </si>
  <si>
    <t>Gipshütte</t>
  </si>
  <si>
    <t>Heidberg</t>
  </si>
  <si>
    <t>Jersleber See</t>
  </si>
  <si>
    <t>Pension Felsenberg</t>
  </si>
  <si>
    <t>Rothehaus</t>
  </si>
  <si>
    <t>Oebisfelde, Stadt</t>
  </si>
  <si>
    <t>Waldfrieden</t>
  </si>
  <si>
    <t>Bergfriede</t>
  </si>
  <si>
    <t>Frankenfelde</t>
  </si>
  <si>
    <t>Haus am Kanal</t>
  </si>
  <si>
    <t>Kolonie Oebisfelde</t>
  </si>
  <si>
    <t>Breitenrode</t>
  </si>
  <si>
    <t>Buchhorst</t>
  </si>
  <si>
    <t>Bleuenhorst</t>
  </si>
  <si>
    <t>Hopfenhorst</t>
  </si>
  <si>
    <t>Gehrendorf</t>
  </si>
  <si>
    <t>Lockstedter Drömling</t>
  </si>
  <si>
    <t>Niendorf</t>
  </si>
  <si>
    <t>Wassensdorf</t>
  </si>
  <si>
    <t>Weddendorf</t>
  </si>
  <si>
    <t>Weferlingen, Flecken</t>
  </si>
  <si>
    <t>Drachenberg</t>
  </si>
  <si>
    <t>Försterberg</t>
  </si>
  <si>
    <t>Neue Mühle</t>
  </si>
  <si>
    <t>Pumpmühle</t>
  </si>
  <si>
    <t>Umspannwerk</t>
  </si>
  <si>
    <t>Bösdorf</t>
  </si>
  <si>
    <t>Döhren</t>
  </si>
  <si>
    <t>Eickendorf</t>
  </si>
  <si>
    <t>Eschenrode</t>
  </si>
  <si>
    <t>Etingen</t>
  </si>
  <si>
    <t>Keindorf</t>
  </si>
  <si>
    <t>In den Tabellenköpfen ist eine zusätzliche Erläuterung hinterlegt, wenn in der rechten oberen Ecke der jeweiligen Spalte ein rotes Dreieck angezeigt wird. Die Erläuterung wird sichtbar, wenn das rote Dreieck mit dem Cursor angesteuert wird.</t>
  </si>
  <si>
    <t>3</t>
  </si>
  <si>
    <t>4</t>
  </si>
  <si>
    <t>6</t>
  </si>
  <si>
    <t>5</t>
  </si>
  <si>
    <t>Kolonie Drömling</t>
  </si>
  <si>
    <t>Kolonie Heide</t>
  </si>
  <si>
    <t>Maschenhorst</t>
  </si>
  <si>
    <t>Zillbeck</t>
  </si>
  <si>
    <t>Hödingen</t>
  </si>
  <si>
    <t>Hörsingen</t>
  </si>
  <si>
    <t>Kathendorf</t>
  </si>
  <si>
    <t>Kolonie Kathendorf</t>
  </si>
  <si>
    <t>Rätzlingen</t>
  </si>
  <si>
    <t>Ausbau</t>
  </si>
  <si>
    <t>Kolonie Rätzlingen</t>
  </si>
  <si>
    <t>Schwanefeld</t>
  </si>
  <si>
    <t>Seggerde</t>
  </si>
  <si>
    <t>Siestedt</t>
  </si>
  <si>
    <t>Klinze</t>
  </si>
  <si>
    <t>Ribbensdorf</t>
  </si>
  <si>
    <t>Walbeck</t>
  </si>
  <si>
    <t>Barriere-Rehm</t>
  </si>
  <si>
    <t>Drachenberg Neues Kalkwerk</t>
  </si>
  <si>
    <t>Everingen</t>
  </si>
  <si>
    <t>Andersleben</t>
  </si>
  <si>
    <t>Emmeringen</t>
  </si>
  <si>
    <t>Günthersdorf</t>
  </si>
  <si>
    <t>Jakobsberg</t>
  </si>
  <si>
    <t>Jakobsberg Siedlung</t>
  </si>
  <si>
    <t>Neubrandsleben</t>
  </si>
  <si>
    <t>Hordorf</t>
  </si>
  <si>
    <t>Beckendorf</t>
  </si>
  <si>
    <t>Neindorf</t>
  </si>
  <si>
    <t>Alikendorf</t>
  </si>
  <si>
    <t>Groß Germersleben</t>
  </si>
  <si>
    <t>Klein Oschersleben</t>
  </si>
  <si>
    <t>Kleinalsleben</t>
  </si>
  <si>
    <t>Ampfurth</t>
  </si>
  <si>
    <t>An der Sarre</t>
  </si>
  <si>
    <t>Altbrandsleben</t>
  </si>
  <si>
    <t>Hornhausen</t>
  </si>
  <si>
    <t>Schermcke</t>
  </si>
  <si>
    <t>Peseckendorf</t>
  </si>
  <si>
    <t>An der Schäferei, Peseckendorf</t>
  </si>
  <si>
    <t>Neubau, Peseckendorf</t>
  </si>
  <si>
    <t>Hadmersleben, Stadt</t>
  </si>
  <si>
    <t>Heerstraße, Hadmersleben</t>
  </si>
  <si>
    <t>Mühle, Hadmersleben</t>
  </si>
  <si>
    <t>Schacht, Hadmersleben</t>
  </si>
  <si>
    <t>Friedrichshöhe</t>
  </si>
  <si>
    <t>Sommerschenburg</t>
  </si>
  <si>
    <t>Marienborn</t>
  </si>
  <si>
    <t>Altenweddingen</t>
  </si>
  <si>
    <t>Bahrendorf</t>
  </si>
  <si>
    <t>Dodendorf</t>
  </si>
  <si>
    <t>Langenweddingen</t>
  </si>
  <si>
    <t>Osterweddingen</t>
  </si>
  <si>
    <t>Schwaneberg</t>
  </si>
  <si>
    <t>Sülldorf</t>
  </si>
  <si>
    <t>Abdeckerei (Altenwed.)</t>
  </si>
  <si>
    <t>Bahnhof Dodend.</t>
  </si>
  <si>
    <t>Darre /Bahnhof (Langenw.)</t>
  </si>
  <si>
    <t>Kreisstraße Dodend.</t>
  </si>
  <si>
    <t>Steinbruch (Sülldorf)</t>
  </si>
  <si>
    <t>Stemmern (Bahrendorf)</t>
  </si>
  <si>
    <t>Weißes Haus (Osterweddingen)</t>
  </si>
  <si>
    <t>Bodendorf</t>
  </si>
  <si>
    <t>Neu Ummendorf</t>
  </si>
  <si>
    <t>Badeleben</t>
  </si>
  <si>
    <t>Wanzleben, Stadt</t>
  </si>
  <si>
    <t>Blumenberg</t>
  </si>
  <si>
    <t>Buch</t>
  </si>
  <si>
    <t>Schleibnitz</t>
  </si>
  <si>
    <t>Stadt Frankfurt</t>
  </si>
  <si>
    <t>Bottmersdorf</t>
  </si>
  <si>
    <t>Klein Germersleben</t>
  </si>
  <si>
    <t>Domersleben</t>
  </si>
  <si>
    <t>Dreileben</t>
  </si>
  <si>
    <t>Am Bahnhof, Dreileben</t>
  </si>
  <si>
    <t>Eggenstedt</t>
  </si>
  <si>
    <t>Groß Rodensleben</t>
  </si>
  <si>
    <t>Bergen</t>
  </si>
  <si>
    <t>Hemsdorf</t>
  </si>
  <si>
    <t>Hohendodeleben</t>
  </si>
  <si>
    <t>Klein Rodensleben</t>
  </si>
  <si>
    <t>Seehausen, Stadt</t>
  </si>
  <si>
    <t>Einzelgehöft, Seehausen</t>
  </si>
  <si>
    <t>Klein Wanzleben, Zuckerdorf</t>
  </si>
  <si>
    <t>Remkersleben</t>
  </si>
  <si>
    <t>Meyendorf</t>
  </si>
  <si>
    <t>Zechenhaus</t>
  </si>
  <si>
    <t>Born</t>
  </si>
  <si>
    <t>Hillersleben</t>
  </si>
  <si>
    <t>Hillersleben I</t>
  </si>
  <si>
    <t>Hillersleben II Siedlung</t>
  </si>
  <si>
    <t>Neuenhofe</t>
  </si>
  <si>
    <t>Elbeu</t>
  </si>
  <si>
    <t>Mose</t>
  </si>
  <si>
    <t>Farsleben</t>
  </si>
  <si>
    <t>Glindenberg</t>
  </si>
  <si>
    <t>Am Birkenwäldchen</t>
  </si>
  <si>
    <t>Alter Schacht</t>
  </si>
  <si>
    <t>Schricke</t>
  </si>
  <si>
    <t>Herrengosserstedt</t>
  </si>
  <si>
    <t>Kalkberg</t>
  </si>
  <si>
    <t>Kittlersches Gehöft</t>
  </si>
  <si>
    <t>Klosterhäseler</t>
  </si>
  <si>
    <t>Burgheßler</t>
  </si>
  <si>
    <t>Gößnitz</t>
  </si>
  <si>
    <t>Pleismar</t>
  </si>
  <si>
    <t>Wischroda</t>
  </si>
  <si>
    <t>Wassermühle auf dem Gutschgrd.</t>
  </si>
  <si>
    <t>Windmühle auf dem Lerchenfeld</t>
  </si>
  <si>
    <t>Braunsroda</t>
  </si>
  <si>
    <t>Frankroda</t>
  </si>
  <si>
    <t>Schimmel</t>
  </si>
  <si>
    <t>Priesen</t>
  </si>
  <si>
    <t>Quesnitz</t>
  </si>
  <si>
    <t>Thierbach</t>
  </si>
  <si>
    <t>Pretzsch</t>
  </si>
  <si>
    <t>Unterkaka</t>
  </si>
  <si>
    <t>Schleinitz</t>
  </si>
  <si>
    <t>Autobahn</t>
  </si>
  <si>
    <t>Gewerbegebiet</t>
  </si>
  <si>
    <t>Angermühle / Gotschmühle</t>
  </si>
  <si>
    <t>Auenmühle</t>
  </si>
  <si>
    <t>Ebersmühle</t>
  </si>
  <si>
    <t>Pohlsmühle</t>
  </si>
  <si>
    <t>Kalbitz</t>
  </si>
  <si>
    <t>Buchmühle</t>
  </si>
  <si>
    <t>Memlermühle</t>
  </si>
  <si>
    <t>Steinbach</t>
  </si>
  <si>
    <t>Bodemühle</t>
  </si>
  <si>
    <t>Obermühle</t>
  </si>
  <si>
    <t>Wallroda</t>
  </si>
  <si>
    <t>Stahrmühle</t>
  </si>
  <si>
    <t>Altenroda</t>
  </si>
  <si>
    <t>Zum Weißen Schwan</t>
  </si>
  <si>
    <t>Birkigt</t>
  </si>
  <si>
    <t>Wippach</t>
  </si>
  <si>
    <t>Golzen</t>
  </si>
  <si>
    <t>Krawinkel</t>
  </si>
  <si>
    <t>Thalwinkel</t>
  </si>
  <si>
    <t>Bergwinkel</t>
  </si>
  <si>
    <t>Burkersroda</t>
  </si>
  <si>
    <t>Dietrichsroda</t>
  </si>
  <si>
    <t>Größnitz</t>
  </si>
  <si>
    <t>Städten</t>
  </si>
  <si>
    <t>Hirschroda</t>
  </si>
  <si>
    <t>Romsdorf</t>
  </si>
  <si>
    <t>Stolzenhain</t>
  </si>
  <si>
    <t>Weißenborn</t>
  </si>
  <si>
    <t>Der Heidenberg</t>
  </si>
  <si>
    <t>Eckartshaus</t>
  </si>
  <si>
    <t>Goethesche Windmühle</t>
  </si>
  <si>
    <t>Mallendorf</t>
  </si>
  <si>
    <t>Lißdorf</t>
  </si>
  <si>
    <t>Marienthal</t>
  </si>
  <si>
    <t>Gottfriedsroda Forsthaus</t>
  </si>
  <si>
    <t>Klein Marienthal</t>
  </si>
  <si>
    <t>Lindenberg</t>
  </si>
  <si>
    <t>Siedlung Funkturm</t>
  </si>
  <si>
    <t>Burgholzhausen</t>
  </si>
  <si>
    <t>Niederholzhausen</t>
  </si>
  <si>
    <t>Tromsdorf</t>
  </si>
  <si>
    <t>Wassermühle Tromsdorf</t>
  </si>
  <si>
    <t>Millingsdorf</t>
  </si>
  <si>
    <t>Seena</t>
  </si>
  <si>
    <t>Thüsdorf</t>
  </si>
  <si>
    <t>Wassermühle Thüsdorf</t>
  </si>
  <si>
    <t>Bornitz</t>
  </si>
  <si>
    <t>Draschwitz</t>
  </si>
  <si>
    <t>Göbitz</t>
  </si>
  <si>
    <t>Könderitz</t>
  </si>
  <si>
    <t>Langendorf</t>
  </si>
  <si>
    <t>Profen</t>
  </si>
  <si>
    <t>Rehmsdorf</t>
  </si>
  <si>
    <t>Spora</t>
  </si>
  <si>
    <t>Tröglitz</t>
  </si>
  <si>
    <t>Alttröglitz</t>
  </si>
  <si>
    <t>Beersdorf</t>
  </si>
  <si>
    <t>Bergarbeitersiedlung</t>
  </si>
  <si>
    <t>Burtschütz</t>
  </si>
  <si>
    <t>Döbitzschen</t>
  </si>
  <si>
    <t>Etzoldshain</t>
  </si>
  <si>
    <t>Kadischen</t>
  </si>
  <si>
    <t>Krimmitzschen</t>
  </si>
  <si>
    <t>Krimmlitz</t>
  </si>
  <si>
    <t>Lützkewitz</t>
  </si>
  <si>
    <t>Maßnitz</t>
  </si>
  <si>
    <t>Minkwitz</t>
  </si>
  <si>
    <t>Nißma</t>
  </si>
  <si>
    <t>Oelsen</t>
  </si>
  <si>
    <t>Ostrau</t>
  </si>
  <si>
    <t>Penkwitz</t>
  </si>
  <si>
    <t>Predel</t>
  </si>
  <si>
    <t>Prehlitz</t>
  </si>
  <si>
    <t>Rumsdorf</t>
  </si>
  <si>
    <t>Schwerzauer Siedlung</t>
  </si>
  <si>
    <t>Sprossen</t>
  </si>
  <si>
    <t>Staschwitz</t>
  </si>
  <si>
    <t>Stocksdorf</t>
  </si>
  <si>
    <t>Techwitz</t>
  </si>
  <si>
    <t>Traupitz</t>
  </si>
  <si>
    <t>Wadewitz</t>
  </si>
  <si>
    <t>Wasserwerk d. Stadt Zeitz</t>
  </si>
  <si>
    <t>Werbenhain</t>
  </si>
  <si>
    <t>Windmühle (Predel)</t>
  </si>
  <si>
    <t>Niederschlagswasser</t>
  </si>
  <si>
    <t>voraussichtliche Kosten                  [Tausend Euro]</t>
  </si>
  <si>
    <t>Zur Windmühle (Traupitz)</t>
  </si>
  <si>
    <t>Billroda</t>
  </si>
  <si>
    <t>Kühler Brunnen</t>
  </si>
  <si>
    <t>Windmühle</t>
  </si>
  <si>
    <t>Tauhardt</t>
  </si>
  <si>
    <t>Lossa</t>
  </si>
  <si>
    <t>Kahlwinkel</t>
  </si>
  <si>
    <t>Finne Alm</t>
  </si>
  <si>
    <t>Saubach</t>
  </si>
  <si>
    <t>Beetzmühle</t>
  </si>
  <si>
    <t>Gasthaus Zur Wespe</t>
  </si>
  <si>
    <t>Geyermühle</t>
  </si>
  <si>
    <t>Kneiselmühle</t>
  </si>
  <si>
    <t>Mühle Krippendorf</t>
  </si>
  <si>
    <t>Steinburg</t>
  </si>
  <si>
    <t>Ottenmühle</t>
  </si>
  <si>
    <t>Borgau</t>
  </si>
  <si>
    <t>Marienroda</t>
  </si>
  <si>
    <t>Nißmitz</t>
  </si>
  <si>
    <t>Zscheiplitz</t>
  </si>
  <si>
    <t>Pödelist</t>
  </si>
  <si>
    <t>Dobichau</t>
  </si>
  <si>
    <t>Schleberoda</t>
  </si>
  <si>
    <t>Weischütz</t>
  </si>
  <si>
    <t>Zeuchfeld</t>
  </si>
  <si>
    <t>Müncheroda</t>
  </si>
  <si>
    <t>Baumersroda</t>
  </si>
  <si>
    <t>Ebersroda</t>
  </si>
  <si>
    <t>Waldhaus</t>
  </si>
  <si>
    <t>Markröhlitz</t>
  </si>
  <si>
    <t>Bergisdorf</t>
  </si>
  <si>
    <t>Golben</t>
  </si>
  <si>
    <t>Großosida</t>
  </si>
  <si>
    <t>Droßdorf</t>
  </si>
  <si>
    <t>Frauenhain</t>
  </si>
  <si>
    <t>Kuhndorf</t>
  </si>
  <si>
    <t>Rippicha</t>
  </si>
  <si>
    <t>Röden</t>
  </si>
  <si>
    <t>Zetzschdorf</t>
  </si>
  <si>
    <t>Heuckewalde</t>
  </si>
  <si>
    <t>Giebelroth</t>
  </si>
  <si>
    <t>Loitzschütz</t>
  </si>
  <si>
    <t>Schellbach</t>
  </si>
  <si>
    <t>Lonzig</t>
  </si>
  <si>
    <t>Ossig</t>
  </si>
  <si>
    <t>Jaucha</t>
  </si>
  <si>
    <t>Kaschütz</t>
  </si>
  <si>
    <t>Zetzsch</t>
  </si>
  <si>
    <t>Bösau</t>
  </si>
  <si>
    <t>Deumen</t>
  </si>
  <si>
    <t>Domsen</t>
  </si>
  <si>
    <t>Großgrimma</t>
  </si>
  <si>
    <t>Grunau</t>
  </si>
  <si>
    <t>Mödnitz</t>
  </si>
  <si>
    <t>Zembschen</t>
  </si>
  <si>
    <t>Am Wasserturm (Zembschen)</t>
  </si>
  <si>
    <t>Keutschen</t>
  </si>
  <si>
    <t>Webau</t>
  </si>
  <si>
    <t>Werschen</t>
  </si>
  <si>
    <t>Altgröben (Werschen)</t>
  </si>
  <si>
    <t>Am Bahnhof Webau</t>
  </si>
  <si>
    <t>Am Bahnhof Werschen</t>
  </si>
  <si>
    <t>Gnäditz</t>
  </si>
  <si>
    <t>Gosserau</t>
  </si>
  <si>
    <t>Köpsen am Werk (Webau)</t>
  </si>
  <si>
    <t>Oberwerschen</t>
  </si>
  <si>
    <t>Rössuln</t>
  </si>
  <si>
    <t>Wählitz</t>
  </si>
  <si>
    <t>Granschütz</t>
  </si>
  <si>
    <t>Aupitz</t>
  </si>
  <si>
    <t>Taucha</t>
  </si>
  <si>
    <t>Bucha</t>
  </si>
  <si>
    <t>Memleben</t>
  </si>
  <si>
    <t>Wendelstein</t>
  </si>
  <si>
    <t>An der Mühle</t>
  </si>
  <si>
    <t>An der Schleuse</t>
  </si>
  <si>
    <t>Wohlmirstedt</t>
  </si>
  <si>
    <t>Dammühle</t>
  </si>
  <si>
    <t>Allerstedt</t>
  </si>
  <si>
    <t>Zeisdorf</t>
  </si>
  <si>
    <t>Leonhards Mühle</t>
  </si>
  <si>
    <t>Wennungen</t>
  </si>
  <si>
    <t>Wetzendorf</t>
  </si>
  <si>
    <t>Groitzschen</t>
  </si>
  <si>
    <t>Näthern</t>
  </si>
  <si>
    <t>Döschwitz</t>
  </si>
  <si>
    <t>Gladitz</t>
  </si>
  <si>
    <t>Hollsteitz</t>
  </si>
  <si>
    <t>Kirchsteitz</t>
  </si>
  <si>
    <t>Grana</t>
  </si>
  <si>
    <t>Kleinosida</t>
  </si>
  <si>
    <t>Mannsdorf</t>
  </si>
  <si>
    <t>Salsitz</t>
  </si>
  <si>
    <t>Bahnhof Haynsburg</t>
  </si>
  <si>
    <t>Niedermöllern</t>
  </si>
  <si>
    <t>Obermöllern</t>
  </si>
  <si>
    <t>Pomnitz</t>
  </si>
  <si>
    <t>Göttersitz</t>
  </si>
  <si>
    <t>Taugwitz</t>
  </si>
  <si>
    <t>Gernstedt</t>
  </si>
  <si>
    <t>Emsenberg</t>
  </si>
  <si>
    <t>Emsenmühle</t>
  </si>
  <si>
    <t>Poppel</t>
  </si>
  <si>
    <t>Rehehausen</t>
  </si>
  <si>
    <t>Spielberg</t>
  </si>
  <si>
    <t>Mühle</t>
  </si>
  <si>
    <t>Hohndorf</t>
  </si>
  <si>
    <t>Zäckwar</t>
  </si>
  <si>
    <t>Dorndorf</t>
  </si>
  <si>
    <t>Plößnitz</t>
  </si>
  <si>
    <t>Burgscheidungen</t>
  </si>
  <si>
    <t>Tröbsdorf</t>
  </si>
  <si>
    <t>Kirchscheidungen</t>
  </si>
  <si>
    <t>Meuchen</t>
  </si>
  <si>
    <t>Röcken</t>
  </si>
  <si>
    <t>Bothfeld</t>
  </si>
  <si>
    <t>Michlitz</t>
  </si>
  <si>
    <t>Schweßwitz</t>
  </si>
  <si>
    <t>Großgörschen</t>
  </si>
  <si>
    <t>Kaja</t>
  </si>
  <si>
    <t>Kleingörschen</t>
  </si>
  <si>
    <t>Rahna</t>
  </si>
  <si>
    <t>Muschwitz</t>
  </si>
  <si>
    <t>Göthewitz</t>
  </si>
  <si>
    <t>Kreischau</t>
  </si>
  <si>
    <t>Pobles</t>
  </si>
  <si>
    <t>Söhesten</t>
  </si>
  <si>
    <t>Wuschlaub</t>
  </si>
  <si>
    <t>Poserna</t>
  </si>
  <si>
    <t>Rippach</t>
  </si>
  <si>
    <t>Großgöhren</t>
  </si>
  <si>
    <t>Kleingöhren</t>
  </si>
  <si>
    <t>Pörsten</t>
  </si>
  <si>
    <t>Starsiedel</t>
  </si>
  <si>
    <t>Kölzen</t>
  </si>
  <si>
    <t>Dehlitz (Saale)</t>
  </si>
  <si>
    <t>Lösau</t>
  </si>
  <si>
    <t>Oeglitzsch</t>
  </si>
  <si>
    <t>Sössen</t>
  </si>
  <si>
    <t>Gostau</t>
  </si>
  <si>
    <t>Stößwitz</t>
  </si>
  <si>
    <t>Zorbau</t>
  </si>
  <si>
    <t>Gerstewitz</t>
  </si>
  <si>
    <t>Nellschütz</t>
  </si>
  <si>
    <t>Zörbitz</t>
  </si>
  <si>
    <t>Punkewitz</t>
  </si>
  <si>
    <t>Wetterscheidt</t>
  </si>
  <si>
    <t>Schachtberg</t>
  </si>
  <si>
    <t>Walkmühle</t>
  </si>
  <si>
    <t>Görschen</t>
  </si>
  <si>
    <t>Gewerbegebiet Görschen-Süd</t>
  </si>
  <si>
    <t>Droitzen</t>
  </si>
  <si>
    <t>Rathewitz</t>
  </si>
  <si>
    <t>Scheiplitz</t>
  </si>
  <si>
    <t>Löbitz</t>
  </si>
  <si>
    <t>Großgestewitz</t>
  </si>
  <si>
    <t>Pauscha</t>
  </si>
  <si>
    <t>Utenbach</t>
  </si>
  <si>
    <t>Cauerwitz</t>
  </si>
  <si>
    <t>Seiselitz</t>
  </si>
  <si>
    <t>Abtlöbnitz</t>
  </si>
  <si>
    <t>Mollschütz</t>
  </si>
  <si>
    <t>Casekirchen</t>
  </si>
  <si>
    <t>Köckenitzsch</t>
  </si>
  <si>
    <t>Seidewitz</t>
  </si>
  <si>
    <t>Leislau</t>
  </si>
  <si>
    <t>Crauschwitz</t>
  </si>
  <si>
    <t>Kleingestewitz</t>
  </si>
  <si>
    <t>Molau</t>
  </si>
  <si>
    <t>Aue</t>
  </si>
  <si>
    <t>Sieglitz</t>
  </si>
  <si>
    <t>Almrich</t>
  </si>
  <si>
    <t>Am Hohen Stein</t>
  </si>
  <si>
    <t>Am Kalten Hügel</t>
  </si>
  <si>
    <t>Grochlitz</t>
  </si>
  <si>
    <t>Henne</t>
  </si>
  <si>
    <t>Schellsitz</t>
  </si>
  <si>
    <t>Weichau</t>
  </si>
  <si>
    <t>Weinberge (zu Naumburg)</t>
  </si>
  <si>
    <t>Beuditz</t>
  </si>
  <si>
    <t>Herrenmühle</t>
  </si>
  <si>
    <t>Lochmühle</t>
  </si>
  <si>
    <t>Boblas</t>
  </si>
  <si>
    <t>Eulau</t>
  </si>
  <si>
    <t>Gerödigsberge</t>
  </si>
  <si>
    <t>Glocke</t>
  </si>
  <si>
    <t>Kirschberge</t>
  </si>
  <si>
    <t>Flemmingen</t>
  </si>
  <si>
    <t>Großjena</t>
  </si>
  <si>
    <t>Blütengrund</t>
  </si>
  <si>
    <t>Fährhaus</t>
  </si>
  <si>
    <t>Wasserschlößchen</t>
  </si>
  <si>
    <t>Großwilsdorf</t>
  </si>
  <si>
    <t>Kleinjena</t>
  </si>
  <si>
    <t>Meyhen</t>
  </si>
  <si>
    <t>Neidschütz</t>
  </si>
  <si>
    <t>Neuflemmingen</t>
  </si>
  <si>
    <t>Roßbach</t>
  </si>
  <si>
    <t>Weinberge (zu Roßbach)</t>
  </si>
  <si>
    <t>Wettaburg</t>
  </si>
  <si>
    <t>Bad Kösen, Stadt</t>
  </si>
  <si>
    <t>Campingplatz</t>
  </si>
  <si>
    <t>Galgenberg</t>
  </si>
  <si>
    <t>Himmelreich</t>
  </si>
  <si>
    <t>Rechenberg</t>
  </si>
  <si>
    <t>Rudelsburg</t>
  </si>
  <si>
    <t>Saalhäuser</t>
  </si>
  <si>
    <t>Schöne Aussicht</t>
  </si>
  <si>
    <t>Wilhelmsburg</t>
  </si>
  <si>
    <t>Fränkenau</t>
  </si>
  <si>
    <t>Hassenhausen</t>
  </si>
  <si>
    <t>Kleinheringen</t>
  </si>
  <si>
    <t>Kukulau</t>
  </si>
  <si>
    <t>Lengefeld</t>
  </si>
  <si>
    <t>Punschrau</t>
  </si>
  <si>
    <t>Rödigen</t>
  </si>
  <si>
    <t>Saaleck</t>
  </si>
  <si>
    <t>Schulpforte</t>
  </si>
  <si>
    <t>Fischhaus</t>
  </si>
  <si>
    <t>Tultewitz</t>
  </si>
  <si>
    <t>Crölpa-Löbschütz</t>
  </si>
  <si>
    <t>Freiroda</t>
  </si>
  <si>
    <t>Heiligenkreuz</t>
  </si>
  <si>
    <t>Kreipitzsch</t>
  </si>
  <si>
    <t>Janisroda</t>
  </si>
  <si>
    <t>Neu-Janisroda</t>
  </si>
  <si>
    <t>Prießnitz</t>
  </si>
  <si>
    <t>Nebra,Stadt</t>
  </si>
  <si>
    <t>Grabenschleuse</t>
  </si>
  <si>
    <t>Katzel</t>
  </si>
  <si>
    <t>Großwangen</t>
  </si>
  <si>
    <t>Kleinwangen</t>
  </si>
  <si>
    <t>Goldschau</t>
  </si>
  <si>
    <t>Kaynsberg</t>
  </si>
  <si>
    <t>Kleinhelmsdorf</t>
  </si>
  <si>
    <t>Weickelsdorf</t>
  </si>
  <si>
    <t>Roda</t>
  </si>
  <si>
    <t>Waldau</t>
  </si>
  <si>
    <t>Haardorf</t>
  </si>
  <si>
    <t>Heidegrund</t>
  </si>
  <si>
    <t>Bröckau</t>
  </si>
  <si>
    <t>Görnitz</t>
  </si>
  <si>
    <t>Hohenkirchen</t>
  </si>
  <si>
    <t>Wittgendorf</t>
  </si>
  <si>
    <t>Dragsdorf</t>
  </si>
  <si>
    <t>Großpörthen</t>
  </si>
  <si>
    <t>Kleinpörthen</t>
  </si>
  <si>
    <t>Nedissen</t>
  </si>
  <si>
    <t>Kroppental</t>
  </si>
  <si>
    <t>Possenhain</t>
  </si>
  <si>
    <t>Gewerbegebiet Am Hohen Stein</t>
  </si>
  <si>
    <t>Öblitzschleuse</t>
  </si>
  <si>
    <t>Rosenthaler Weichau</t>
  </si>
  <si>
    <t>Weichau-Höhe</t>
  </si>
  <si>
    <t>Nöbeditz</t>
  </si>
  <si>
    <t>Priestädt</t>
  </si>
  <si>
    <t>Schortau</t>
  </si>
  <si>
    <t>Schelkau</t>
  </si>
  <si>
    <t>Bonau</t>
  </si>
  <si>
    <t>Lagnitz</t>
  </si>
  <si>
    <t>Deuben</t>
  </si>
  <si>
    <t>Wildschütz</t>
  </si>
  <si>
    <t>Gröben</t>
  </si>
  <si>
    <t>Runthal</t>
  </si>
  <si>
    <t>Gröbitz</t>
  </si>
  <si>
    <t>Krauschwitz</t>
  </si>
  <si>
    <t>Kistritz</t>
  </si>
  <si>
    <t>Kostplatz</t>
  </si>
  <si>
    <t>Krössuln</t>
  </si>
  <si>
    <t>Reußen</t>
  </si>
  <si>
    <t>Zaschendorf</t>
  </si>
  <si>
    <t>Obernessa</t>
  </si>
  <si>
    <t>Unternessa</t>
  </si>
  <si>
    <t>Dippelsdorf</t>
  </si>
  <si>
    <t>Kössuln</t>
  </si>
  <si>
    <t>Wernsdorf</t>
  </si>
  <si>
    <t>Prittitz</t>
  </si>
  <si>
    <t>Plennschütz</t>
  </si>
  <si>
    <t>Plotha</t>
  </si>
  <si>
    <t>Trebnitz-Siedlung</t>
  </si>
  <si>
    <t>Oberschwöditz</t>
  </si>
  <si>
    <t>Borau</t>
  </si>
  <si>
    <t>Kleben</t>
  </si>
  <si>
    <t>Selau</t>
  </si>
  <si>
    <t>Kößlitz-Wiedebach</t>
  </si>
  <si>
    <t>Obergreißlau</t>
  </si>
  <si>
    <t>Untergreißlau</t>
  </si>
  <si>
    <t>Markwerben</t>
  </si>
  <si>
    <t>An der Fähre</t>
  </si>
  <si>
    <t>Uichteritz</t>
  </si>
  <si>
    <t>Lobitzsch</t>
  </si>
  <si>
    <t>Burgwerben</t>
  </si>
  <si>
    <t>Großkorbetha</t>
  </si>
  <si>
    <t>Kleinkorbetha</t>
  </si>
  <si>
    <t>Leißling</t>
  </si>
  <si>
    <t>Reichardtswerben</t>
  </si>
  <si>
    <t>Bäumchen</t>
  </si>
  <si>
    <t>Posendorf</t>
  </si>
  <si>
    <t>Schkortleben</t>
  </si>
  <si>
    <t>Kriechau</t>
  </si>
  <si>
    <t>Obschütz</t>
  </si>
  <si>
    <t>Pettstädt</t>
  </si>
  <si>
    <t>Tagewerben</t>
  </si>
  <si>
    <t>Wengelsdorf</t>
  </si>
  <si>
    <t>Am Bahnhof Wengelsdorf</t>
  </si>
  <si>
    <t>Kraßlau</t>
  </si>
  <si>
    <t>Leina</t>
  </si>
  <si>
    <t>Käseberg</t>
  </si>
  <si>
    <t>Klein Wethau</t>
  </si>
  <si>
    <t>Gieckau</t>
  </si>
  <si>
    <t>Pohlitz</t>
  </si>
  <si>
    <t>Schmerdorf</t>
  </si>
  <si>
    <t>Teichmühle</t>
  </si>
  <si>
    <t>Dietendorf</t>
  </si>
  <si>
    <t>Koßweda</t>
  </si>
  <si>
    <t>Pötewitz</t>
  </si>
  <si>
    <t>Rossendorf</t>
  </si>
  <si>
    <t>Schkauditz</t>
  </si>
  <si>
    <t>Schleckweda</t>
  </si>
  <si>
    <t>Breitenbach</t>
  </si>
  <si>
    <t>Schlottweh</t>
  </si>
  <si>
    <t>Haynsburg</t>
  </si>
  <si>
    <t>Goßra</t>
  </si>
  <si>
    <t>Katersdobersdorf</t>
  </si>
  <si>
    <t>Raba</t>
  </si>
  <si>
    <t>Sautzschen</t>
  </si>
  <si>
    <t>Zeitz-Ost</t>
  </si>
  <si>
    <t>Aylsdorf</t>
  </si>
  <si>
    <t>Bergsiedlung</t>
  </si>
  <si>
    <t>Hainichen</t>
  </si>
  <si>
    <t>Käthe-Kollwitz-Siedlung</t>
  </si>
  <si>
    <t>Rasberg</t>
  </si>
  <si>
    <t>Völkerfreundschaft</t>
  </si>
  <si>
    <t>Zangenberg</t>
  </si>
  <si>
    <t>Döbris</t>
  </si>
  <si>
    <t>Pirkau</t>
  </si>
  <si>
    <t>Geußnitz</t>
  </si>
  <si>
    <t>Wildenborn</t>
  </si>
  <si>
    <t>Steinbrüchen</t>
  </si>
  <si>
    <t>Wildensee</t>
  </si>
  <si>
    <t>Kayna</t>
  </si>
  <si>
    <t>Mahlen</t>
  </si>
  <si>
    <t>Zettweil</t>
  </si>
  <si>
    <t>Nonnewitz</t>
  </si>
  <si>
    <t>Unterschwöditz</t>
  </si>
  <si>
    <t>Würchwitz</t>
  </si>
  <si>
    <t>Bockwitz</t>
  </si>
  <si>
    <t>Lobas</t>
  </si>
  <si>
    <t>Loitsch</t>
  </si>
  <si>
    <t>Stockhausen</t>
  </si>
  <si>
    <t>Suxdorf</t>
  </si>
  <si>
    <t>Luckenau</t>
  </si>
  <si>
    <t>Theißen</t>
  </si>
  <si>
    <t>Asmusstedt</t>
  </si>
  <si>
    <t xml:space="preserve"> Aufgabenzuständigkeit (lfd. Nr. aus Tabelle 3.1.1 eintragen)</t>
  </si>
  <si>
    <t>lfd. Nr. aus Tab. 2.1</t>
  </si>
  <si>
    <t>Opperode</t>
  </si>
  <si>
    <t>Badeborn</t>
  </si>
  <si>
    <t>Radisleben</t>
  </si>
  <si>
    <t>Gehren</t>
  </si>
  <si>
    <t>Helsungen</t>
  </si>
  <si>
    <t>Michaelstein</t>
  </si>
  <si>
    <t>Oesig</t>
  </si>
  <si>
    <t>Börnecke</t>
  </si>
  <si>
    <t>Cattenstedt</t>
  </si>
  <si>
    <t>Heimburg</t>
  </si>
  <si>
    <t>Pfeifenkrug</t>
  </si>
  <si>
    <t>Hüttenrode</t>
  </si>
  <si>
    <t>Wienrode</t>
  </si>
  <si>
    <t>Derenburg, Stadt</t>
  </si>
  <si>
    <t>Timmenrode</t>
  </si>
  <si>
    <t>Endorf</t>
  </si>
  <si>
    <t>Ermsleben</t>
  </si>
  <si>
    <t>Meisdorf</t>
  </si>
  <si>
    <t>Neuplatendorf</t>
  </si>
  <si>
    <t>Pansfelde</t>
  </si>
  <si>
    <t>Reinstedt</t>
  </si>
  <si>
    <t>Wieserode</t>
  </si>
  <si>
    <t>Auf dem Schloßfeld</t>
  </si>
  <si>
    <t>Bahnhof Meisdorf</t>
  </si>
  <si>
    <t>Bahnhof Reinstedt</t>
  </si>
  <si>
    <t>Burg Falkenstein</t>
  </si>
  <si>
    <t>Burggrund</t>
  </si>
  <si>
    <t>Burgschäferei</t>
  </si>
  <si>
    <t>Degnershausen</t>
  </si>
  <si>
    <t>Ellermühle</t>
  </si>
  <si>
    <t>Forsth. Friedrichshohenb.</t>
  </si>
  <si>
    <t>Gartenhaus</t>
  </si>
  <si>
    <t>Gasthaus Zum Falken</t>
  </si>
  <si>
    <t>Heidekopf</t>
  </si>
  <si>
    <t>In der Krimm</t>
  </si>
  <si>
    <t>Jugendherberge</t>
  </si>
  <si>
    <t>Kalkwerk</t>
  </si>
  <si>
    <t>Konradsburg</t>
  </si>
  <si>
    <t>Liethe I</t>
  </si>
  <si>
    <t>Liethe II</t>
  </si>
  <si>
    <t>Malzmühle</t>
  </si>
  <si>
    <t>Mühle-Endorf</t>
  </si>
  <si>
    <t>Mühlen-Pansfelde</t>
  </si>
  <si>
    <t>Petersberger Trift</t>
  </si>
  <si>
    <t>Strommühle</t>
  </si>
  <si>
    <t>Thalmühle</t>
  </si>
  <si>
    <t>Klussiedlung</t>
  </si>
  <si>
    <t>Neu Runstedt</t>
  </si>
  <si>
    <t>Sargstedter Siedlung</t>
  </si>
  <si>
    <t>Veltenmühle</t>
  </si>
  <si>
    <t>Wehrstedt</t>
  </si>
  <si>
    <t>Emersleben</t>
  </si>
  <si>
    <t>Klein Quenstedt</t>
  </si>
  <si>
    <t>Aspenstedt</t>
  </si>
  <si>
    <t>Chausseehaus in der Sülze</t>
  </si>
  <si>
    <t>Athenstedt</t>
  </si>
  <si>
    <t>Langenstein</t>
  </si>
  <si>
    <t>Osterholz</t>
  </si>
  <si>
    <t>Untermühle</t>
  </si>
  <si>
    <t>Wilhelmshöhe</t>
  </si>
  <si>
    <t>Böhnshausen</t>
  </si>
  <si>
    <t>Mahndorf</t>
  </si>
  <si>
    <t>Sargstedt</t>
  </si>
  <si>
    <t>Ströbeck, Schachdorf</t>
  </si>
  <si>
    <t>Alexisbad</t>
  </si>
  <si>
    <t>Mägdesprung</t>
  </si>
  <si>
    <t>Silberhütte</t>
  </si>
  <si>
    <t>1.Hammer</t>
  </si>
  <si>
    <t>2.Hammer</t>
  </si>
  <si>
    <t>3.Hammer</t>
  </si>
  <si>
    <t>4.Hammer</t>
  </si>
  <si>
    <t>Albertinenweg</t>
  </si>
  <si>
    <t>Drahtzug</t>
  </si>
  <si>
    <t>Forsthaus Wilhelmshof</t>
  </si>
  <si>
    <t>Freie Feldlage</t>
  </si>
  <si>
    <t>Gneist Mühle</t>
  </si>
  <si>
    <t>Hänichen</t>
  </si>
  <si>
    <t>Hüttegrund</t>
  </si>
  <si>
    <t>Kreisstraße 1</t>
  </si>
  <si>
    <t>Rinkemühle</t>
  </si>
  <si>
    <t>Scherenstieg</t>
  </si>
  <si>
    <t>Stahlhammer</t>
  </si>
  <si>
    <t>Dankerode</t>
  </si>
  <si>
    <t>Am Wipperberg</t>
  </si>
  <si>
    <t>Güntersberge, Stadt</t>
  </si>
  <si>
    <t>Bärenrode</t>
  </si>
  <si>
    <t>Albertine</t>
  </si>
  <si>
    <t>Am Burgberg</t>
  </si>
  <si>
    <t>Armborst</t>
  </si>
  <si>
    <t>Heimbergsiedlung</t>
  </si>
  <si>
    <t>Königerode</t>
  </si>
  <si>
    <t>Obere Mühle</t>
  </si>
  <si>
    <t>Untere Mühle</t>
  </si>
  <si>
    <t>Schielo</t>
  </si>
  <si>
    <t>Klinik Einetal</t>
  </si>
  <si>
    <t>Siptenfelde</t>
  </si>
  <si>
    <t>Bergrat-Müller-Teich</t>
  </si>
  <si>
    <t>Forsthaus Uhlenstein</t>
  </si>
  <si>
    <t>Straßberg</t>
  </si>
  <si>
    <t>Alte Fluor</t>
  </si>
  <si>
    <t>Fluorschacht</t>
  </si>
  <si>
    <t>Neudorf</t>
  </si>
  <si>
    <t>Fürst Viktor</t>
  </si>
  <si>
    <t>Haynsche Weg</t>
  </si>
  <si>
    <t>Kirchenholz</t>
  </si>
  <si>
    <t>Pfaffenberg</t>
  </si>
  <si>
    <t>Rinkemühle / Blockhaus</t>
  </si>
  <si>
    <t>Aderstedt</t>
  </si>
  <si>
    <t>Anderbeck</t>
  </si>
  <si>
    <t>Badersleben</t>
  </si>
  <si>
    <t>Dedeleben</t>
  </si>
  <si>
    <t>Dingelstedt am Huy</t>
  </si>
  <si>
    <t>Eilenstedt</t>
  </si>
  <si>
    <t>Eilsdorf</t>
  </si>
  <si>
    <t>Huy-Neinstedt</t>
  </si>
  <si>
    <t>Pabstorf</t>
  </si>
  <si>
    <t>Schlanstedt</t>
  </si>
  <si>
    <t>Vogelsdorf</t>
  </si>
  <si>
    <t>Arbketal</t>
  </si>
  <si>
    <t>Ehemalige Wassermühle</t>
  </si>
  <si>
    <t>Forsthaus Dingelst.a.Huy</t>
  </si>
  <si>
    <t>Forsthaus Huy-Neinstedt</t>
  </si>
  <si>
    <t>Gambrinus</t>
  </si>
  <si>
    <t>Graßmühle</t>
  </si>
  <si>
    <t>Haus Nienburg</t>
  </si>
  <si>
    <t>Huysburg</t>
  </si>
  <si>
    <t>Kummühle</t>
  </si>
  <si>
    <t>Mönchhai</t>
  </si>
  <si>
    <t>Röderhof</t>
  </si>
  <si>
    <t>Westerburg</t>
  </si>
  <si>
    <t>Wilhelmshall-Anderbeck</t>
  </si>
  <si>
    <t>Wilhelmshall</t>
  </si>
  <si>
    <t>Wockenstedt</t>
  </si>
  <si>
    <t>Ziegenkopf</t>
  </si>
  <si>
    <t>Darlingerode</t>
  </si>
  <si>
    <t>Drübeck</t>
  </si>
  <si>
    <t>Oehrenfeld</t>
  </si>
  <si>
    <t>Abbenrode</t>
  </si>
  <si>
    <t>Heudeber</t>
  </si>
  <si>
    <t>Mulmke</t>
  </si>
  <si>
    <t>Langeln</t>
  </si>
  <si>
    <t>Schmatzfeld</t>
  </si>
  <si>
    <t>Stapelburg</t>
  </si>
  <si>
    <t>Lerchenfeld</t>
  </si>
  <si>
    <t>Munasiedlung</t>
  </si>
  <si>
    <t>Veckenstedt</t>
  </si>
  <si>
    <t>Wasserleben</t>
  </si>
  <si>
    <t>Danstedt</t>
  </si>
  <si>
    <t>Zoll</t>
  </si>
  <si>
    <t>Benneckenstein (Harz), Stadt</t>
  </si>
  <si>
    <t>Harzhaus</t>
  </si>
  <si>
    <t>Elbingerode (Harz), Stadt</t>
  </si>
  <si>
    <t>Am Kunstberg-Schacht III</t>
  </si>
  <si>
    <t>Büchenberg</t>
  </si>
  <si>
    <t>Hartenberg</t>
  </si>
  <si>
    <t>Jasperode</t>
  </si>
  <si>
    <t>Königshütte (Harz)</t>
  </si>
  <si>
    <t>Rübeland</t>
  </si>
  <si>
    <t>Hahnenkopf</t>
  </si>
  <si>
    <t>Kaltes Tal</t>
  </si>
  <si>
    <t>Neuwerk</t>
  </si>
  <si>
    <t>Susenburg</t>
  </si>
  <si>
    <t>Überleitungssperre</t>
  </si>
  <si>
    <t>Elend</t>
  </si>
  <si>
    <t>Hasselfelde, Stadt</t>
  </si>
  <si>
    <t>Am Waldseebad</t>
  </si>
  <si>
    <t>Rotacker</t>
  </si>
  <si>
    <t>Trautenstein</t>
  </si>
  <si>
    <t>Grüntal</t>
  </si>
  <si>
    <t>Sorge</t>
  </si>
  <si>
    <t>Stiege</t>
  </si>
  <si>
    <t>Albrechtshaus</t>
  </si>
  <si>
    <t>Domäne</t>
  </si>
  <si>
    <t>Tanne</t>
  </si>
  <si>
    <t>Am Fallstein</t>
  </si>
  <si>
    <t>Dardesheim, Stadt</t>
  </si>
  <si>
    <t>Deersheim</t>
  </si>
  <si>
    <t>Hessen</t>
  </si>
  <si>
    <t>Osterode am Fallstein</t>
  </si>
  <si>
    <t>Rohrsheim</t>
  </si>
  <si>
    <t>Veltheim</t>
  </si>
  <si>
    <t>Zilly</t>
  </si>
  <si>
    <t>Aumühle</t>
  </si>
  <si>
    <t>Berßler Straße</t>
  </si>
  <si>
    <t>Butterberg</t>
  </si>
  <si>
    <t>Chausseehaus a.Halberstäd Str.</t>
  </si>
  <si>
    <t>Chausseehaus a.Hessener Str.</t>
  </si>
  <si>
    <t>Halberstädter Str.</t>
  </si>
  <si>
    <t>Hessen-Bau</t>
  </si>
  <si>
    <t>Hessendamm</t>
  </si>
  <si>
    <t>Holländer</t>
  </si>
  <si>
    <t>Meineberg</t>
  </si>
  <si>
    <t>Ölmühle</t>
  </si>
  <si>
    <t>Osterwiecker Straße</t>
  </si>
  <si>
    <t>Sonnenburg</t>
  </si>
  <si>
    <t>Steinmühle</t>
  </si>
  <si>
    <t>Thiemühle</t>
  </si>
  <si>
    <t>Zuckerfabrik</t>
  </si>
  <si>
    <t>Berßel</t>
  </si>
  <si>
    <t>Hoppenstedt</t>
  </si>
  <si>
    <t>Rimbeck</t>
  </si>
  <si>
    <t>Lüttgenrode</t>
  </si>
  <si>
    <t>Stötterlingen</t>
  </si>
  <si>
    <t>Rhoden</t>
  </si>
  <si>
    <t>Schauen</t>
  </si>
  <si>
    <t>Wülperode</t>
  </si>
  <si>
    <t>Landwehr</t>
  </si>
  <si>
    <t>Göddeckenrode</t>
  </si>
  <si>
    <t>Auf dem Berg</t>
  </si>
  <si>
    <t>Suderode</t>
  </si>
  <si>
    <t>Chausseehaus Gernröder Ch</t>
  </si>
  <si>
    <t>Gernröder Chaussee Schießstand</t>
  </si>
  <si>
    <t>Lehhof / Feldmark links</t>
  </si>
  <si>
    <t>Lehr-u.Versuchsanstalt</t>
  </si>
  <si>
    <t>Neue Mühle/Unter der Altenburg</t>
  </si>
  <si>
    <t>Obere Bruchmühle</t>
  </si>
  <si>
    <t>Rennplatz / Forsthaus</t>
  </si>
  <si>
    <t>Untere Bruchmühle</t>
  </si>
  <si>
    <t>Gersdorfer Burg</t>
  </si>
  <si>
    <t>Morgenrot</t>
  </si>
  <si>
    <t>Münchenhof</t>
  </si>
  <si>
    <t>Quarmbeck</t>
  </si>
  <si>
    <t>Bad Suderode</t>
  </si>
  <si>
    <t>Felsenkeller</t>
  </si>
  <si>
    <t>Gernrode, Stadt</t>
  </si>
  <si>
    <t>Haferfeld</t>
  </si>
  <si>
    <t>II.Brückenmühle</t>
  </si>
  <si>
    <t>III.Brückenmühle</t>
  </si>
  <si>
    <t>IV.Brückenmühle</t>
  </si>
  <si>
    <t>Spiegelsches Haus</t>
  </si>
  <si>
    <t>Sternhaus</t>
  </si>
  <si>
    <t>Stubenberg</t>
  </si>
  <si>
    <t>Tor zum Harz</t>
  </si>
  <si>
    <t>Viktorshöhe</t>
  </si>
  <si>
    <t>Rieder</t>
  </si>
  <si>
    <t>Alteburg</t>
  </si>
  <si>
    <t>Roseburg</t>
  </si>
  <si>
    <t>Einzelgehöft</t>
  </si>
  <si>
    <t>Nienhagen</t>
  </si>
  <si>
    <t>Hausneindorf</t>
  </si>
  <si>
    <t>Heteborn</t>
  </si>
  <si>
    <t>Wedderstedt</t>
  </si>
  <si>
    <t>Benneckenrode</t>
  </si>
  <si>
    <t>Warnstedt</t>
  </si>
  <si>
    <t>Neinstedt</t>
  </si>
  <si>
    <t>Weddersleben</t>
  </si>
  <si>
    <t>Altenbrak</t>
  </si>
  <si>
    <t>Almsfeld</t>
  </si>
  <si>
    <t>Todtenrode</t>
  </si>
  <si>
    <t>Windenhütte</t>
  </si>
  <si>
    <t>Wendefurth</t>
  </si>
  <si>
    <t>Treseburg</t>
  </si>
  <si>
    <t>Friedrichsbrunn</t>
  </si>
  <si>
    <t>Klobenberg</t>
  </si>
  <si>
    <t>Ramberg</t>
  </si>
  <si>
    <t>Stecklenberg</t>
  </si>
  <si>
    <t>Westerhausen</t>
  </si>
  <si>
    <t>Allrode</t>
  </si>
  <si>
    <t>Adersleben</t>
  </si>
  <si>
    <t>Deesdorf</t>
  </si>
  <si>
    <t>Rodersdorf</t>
  </si>
  <si>
    <t>Am Kupferhammer</t>
  </si>
  <si>
    <t>Am Silbernen Mann</t>
  </si>
  <si>
    <t>Armeleuteberg</t>
  </si>
  <si>
    <t>Bolmke</t>
  </si>
  <si>
    <t>Burgbreite</t>
  </si>
  <si>
    <t>Charlottenlust</t>
  </si>
  <si>
    <t>Christianental</t>
  </si>
  <si>
    <t>Drei Annen Hohne Wernigerode</t>
  </si>
  <si>
    <t>Friederikental</t>
  </si>
  <si>
    <t>Gewerbegebiet Dornbergsweg</t>
  </si>
  <si>
    <t>Gewerbegebiet Nord-West</t>
  </si>
  <si>
    <t>Gewerbegebiet Stadtfeld</t>
  </si>
  <si>
    <t>Hanneckenbruch</t>
  </si>
  <si>
    <t>Harburg</t>
  </si>
  <si>
    <t>Harzblick</t>
  </si>
  <si>
    <t>Hasserode</t>
  </si>
  <si>
    <t>Himmelpforte</t>
  </si>
  <si>
    <t>Im Bodengarten</t>
  </si>
  <si>
    <t>Neues Schützenhaus</t>
  </si>
  <si>
    <t>Nöschenrode</t>
  </si>
  <si>
    <t>Schloß</t>
  </si>
  <si>
    <t>Stadtfeld</t>
  </si>
  <si>
    <t>Steinerne Renne (Restaurant)</t>
  </si>
  <si>
    <t>Voigtstieg</t>
  </si>
  <si>
    <t>Wolfsholz Wernigerode</t>
  </si>
  <si>
    <t>Ziegenberg</t>
  </si>
  <si>
    <t>Zillierbachtalsperre</t>
  </si>
  <si>
    <t>Zwölfmorgental</t>
  </si>
  <si>
    <t>Benzingerode</t>
  </si>
  <si>
    <t>An den Steinkuhlen</t>
  </si>
  <si>
    <t>Gewerbegebiet Dorfbreite</t>
  </si>
  <si>
    <t>Glockenborn</t>
  </si>
  <si>
    <t>Hundsrücken</t>
  </si>
  <si>
    <t>Minsleben</t>
  </si>
  <si>
    <t>Bahnhof Minsleben</t>
  </si>
  <si>
    <t>Hundemühle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</si>
</sst>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b/>
      <sz val="10"/>
      <name val="Arial"/>
      <family val="2"/>
    </font>
    <font>
      <sz val="10"/>
      <name val="Arial"/>
      <family val="2"/>
    </font>
    <font>
      <sz val="11"/>
      <name val="Arial"/>
      <family val="2"/>
    </font>
    <font>
      <b/>
      <sz val="11"/>
      <name val="Arial"/>
      <family val="2"/>
    </font>
    <font>
      <sz val="8"/>
      <color indexed="81"/>
      <name val="Tahoma"/>
      <family val="2"/>
    </font>
    <font>
      <sz val="8"/>
      <name val="Arial"/>
      <family val="2"/>
    </font>
    <font>
      <b/>
      <sz val="8"/>
      <color indexed="81"/>
      <name val="Tahoma"/>
      <family val="2"/>
    </font>
    <font>
      <sz val="8"/>
      <name val="Arial"/>
      <family val="2"/>
    </font>
    <font>
      <b/>
      <u/>
      <sz val="12"/>
      <name val="Arial"/>
      <family val="2"/>
    </font>
    <font>
      <b/>
      <sz val="9"/>
      <name val="Arial"/>
      <family val="2"/>
    </font>
    <font>
      <sz val="7"/>
      <name val="Arial"/>
      <family val="2"/>
    </font>
    <font>
      <i/>
      <sz val="9"/>
      <name val="Arial"/>
      <family val="2"/>
    </font>
    <font>
      <b/>
      <sz val="12"/>
      <name val="Arial"/>
      <family val="2"/>
    </font>
    <font>
      <b/>
      <u/>
      <sz val="10"/>
      <name val="Arial"/>
      <family val="2"/>
    </font>
  </fonts>
  <fills count="3">
    <fill>
      <patternFill patternType="none"/>
    </fill>
    <fill>
      <patternFill patternType="gray125"/>
    </fill>
    <fill>
      <patternFill patternType="solid">
        <fgColor indexed="13"/>
        <bgColor indexed="64"/>
      </patternFill>
    </fill>
  </fills>
  <borders count="56">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17">
    <xf numFmtId="0" fontId="0" fillId="0" borderId="0" xfId="0"/>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0" xfId="0" applyFont="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49" fontId="9" fillId="0" borderId="0" xfId="0" applyNumberFormat="1" applyFont="1" applyFill="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xf numFmtId="49" fontId="2" fillId="0" borderId="0" xfId="0" applyNumberFormat="1" applyFont="1" applyFill="1"/>
    <xf numFmtId="49" fontId="10" fillId="0" borderId="16"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0" fontId="2" fillId="0" borderId="0" xfId="0" applyFont="1" applyFill="1" applyAlignment="1">
      <alignment horizontal="center" wrapText="1"/>
    </xf>
    <xf numFmtId="49" fontId="11" fillId="0" borderId="18" xfId="0" applyNumberFormat="1" applyFont="1" applyFill="1" applyBorder="1" applyAlignment="1">
      <alignment horizontal="center" vertical="center" wrapText="1"/>
    </xf>
    <xf numFmtId="49" fontId="11" fillId="0" borderId="19"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49" fontId="1" fillId="0" borderId="20" xfId="0" applyNumberFormat="1" applyFont="1" applyFill="1" applyBorder="1" applyAlignment="1">
      <alignment vertical="center"/>
    </xf>
    <xf numFmtId="0" fontId="1" fillId="0" borderId="21" xfId="0" applyFont="1" applyFill="1" applyBorder="1" applyAlignment="1">
      <alignment vertical="center" wrapText="1"/>
    </xf>
    <xf numFmtId="49" fontId="1" fillId="0" borderId="22" xfId="0" applyNumberFormat="1" applyFont="1" applyFill="1" applyBorder="1" applyAlignment="1">
      <alignment horizontal="center" vertical="center"/>
    </xf>
    <xf numFmtId="49" fontId="1" fillId="0" borderId="23" xfId="0" applyNumberFormat="1" applyFont="1" applyFill="1" applyBorder="1" applyAlignment="1">
      <alignment vertical="center"/>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49" fontId="1" fillId="0" borderId="21"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17" xfId="0" applyFont="1" applyFill="1" applyBorder="1" applyAlignment="1">
      <alignment horizontal="center" vertical="center" wrapText="1"/>
    </xf>
    <xf numFmtId="49" fontId="1" fillId="0" borderId="24" xfId="0" applyNumberFormat="1" applyFont="1" applyFill="1" applyBorder="1" applyAlignment="1">
      <alignment horizontal="center" vertical="center"/>
    </xf>
    <xf numFmtId="49" fontId="1" fillId="0" borderId="25" xfId="0" applyNumberFormat="1" applyFont="1" applyFill="1" applyBorder="1" applyAlignment="1">
      <alignment vertical="center"/>
    </xf>
    <xf numFmtId="0" fontId="1" fillId="0" borderId="24" xfId="0" applyFont="1" applyFill="1" applyBorder="1" applyAlignment="1">
      <alignment vertical="center" wrapText="1"/>
    </xf>
    <xf numFmtId="0" fontId="2" fillId="0" borderId="0" xfId="0" applyFont="1" applyFill="1" applyAlignment="1">
      <alignment vertical="top"/>
    </xf>
    <xf numFmtId="0" fontId="8" fillId="0" borderId="26" xfId="0" applyFont="1" applyFill="1" applyBorder="1" applyAlignment="1">
      <alignment horizontal="center" vertical="center"/>
    </xf>
    <xf numFmtId="0" fontId="8" fillId="0" borderId="11" xfId="0" applyFont="1" applyFill="1" applyBorder="1" applyAlignment="1">
      <alignment horizontal="center" vertical="center"/>
    </xf>
    <xf numFmtId="0" fontId="13" fillId="0" borderId="0" xfId="0" applyFont="1" applyFill="1"/>
    <xf numFmtId="0" fontId="14" fillId="0" borderId="0" xfId="0" applyFont="1" applyFill="1"/>
    <xf numFmtId="0" fontId="1" fillId="2" borderId="6" xfId="0" applyFont="1" applyFill="1" applyBorder="1"/>
    <xf numFmtId="0" fontId="1" fillId="2" borderId="3" xfId="0" applyFont="1" applyFill="1" applyBorder="1"/>
    <xf numFmtId="0" fontId="1" fillId="2" borderId="27" xfId="0" applyFont="1" applyFill="1" applyBorder="1"/>
    <xf numFmtId="0" fontId="2" fillId="0" borderId="0" xfId="0" quotePrefix="1" applyNumberFormat="1" applyFont="1" applyFill="1"/>
    <xf numFmtId="0" fontId="3" fillId="0" borderId="0" xfId="0" applyFont="1" applyAlignment="1">
      <alignment vertical="top"/>
    </xf>
    <xf numFmtId="0" fontId="2" fillId="0" borderId="7" xfId="0" applyFont="1" applyBorder="1" applyAlignment="1">
      <alignment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49" fontId="1" fillId="0" borderId="30" xfId="0" applyNumberFormat="1"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4"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2" fillId="0" borderId="40" xfId="0" applyNumberFormat="1" applyFont="1" applyFill="1" applyBorder="1" applyAlignment="1">
      <alignment wrapText="1"/>
    </xf>
    <xf numFmtId="0" fontId="12" fillId="0" borderId="41" xfId="0" applyFont="1" applyFill="1" applyBorder="1" applyAlignment="1"/>
    <xf numFmtId="0" fontId="12" fillId="0" borderId="20" xfId="0" applyNumberFormat="1" applyFont="1" applyFill="1" applyBorder="1" applyAlignment="1">
      <alignment vertical="center" wrapText="1"/>
    </xf>
    <xf numFmtId="0" fontId="12" fillId="0" borderId="42" xfId="0" applyFont="1" applyFill="1" applyBorder="1" applyAlignment="1">
      <alignment vertical="center"/>
    </xf>
    <xf numFmtId="49" fontId="11" fillId="0" borderId="35" xfId="0" applyNumberFormat="1" applyFont="1" applyFill="1" applyBorder="1" applyAlignment="1">
      <alignment horizontal="center" vertical="center" wrapText="1"/>
    </xf>
    <xf numFmtId="0" fontId="0" fillId="0" borderId="36" xfId="0" applyBorder="1" applyAlignment="1">
      <alignment horizontal="center" vertical="center" wrapText="1"/>
    </xf>
    <xf numFmtId="49" fontId="1" fillId="0" borderId="37" xfId="0" applyNumberFormat="1" applyFont="1" applyFill="1"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49" fontId="1" fillId="0" borderId="38" xfId="0" applyNumberFormat="1" applyFont="1" applyFill="1" applyBorder="1" applyAlignment="1">
      <alignment horizontal="center" vertical="center"/>
    </xf>
    <xf numFmtId="49" fontId="12" fillId="0" borderId="23" xfId="0" applyNumberFormat="1" applyFont="1" applyFill="1" applyBorder="1" applyAlignment="1">
      <alignment vertical="center" wrapText="1"/>
    </xf>
    <xf numFmtId="0" fontId="12" fillId="0" borderId="39" xfId="0" applyFont="1" applyFill="1" applyBorder="1" applyAlignment="1">
      <alignment vertical="center" wrapText="1"/>
    </xf>
    <xf numFmtId="49" fontId="4" fillId="0" borderId="0" xfId="0" applyNumberFormat="1" applyFont="1" applyFill="1" applyAlignment="1">
      <alignment vertical="center" wrapText="1"/>
    </xf>
    <xf numFmtId="0" fontId="3" fillId="0" borderId="0" xfId="0" applyFont="1" applyAlignment="1">
      <alignment vertical="center"/>
    </xf>
    <xf numFmtId="49" fontId="3" fillId="0" borderId="0" xfId="0" applyNumberFormat="1" applyFont="1" applyFill="1" applyAlignment="1">
      <alignment vertical="center" wrapText="1"/>
    </xf>
    <xf numFmtId="49" fontId="3" fillId="0" borderId="0" xfId="0" applyNumberFormat="1" applyFont="1" applyFill="1" applyAlignment="1">
      <alignment vertical="top" wrapText="1"/>
    </xf>
    <xf numFmtId="0" fontId="3" fillId="0" borderId="0" xfId="0" applyFont="1" applyAlignment="1">
      <alignment vertical="top"/>
    </xf>
    <xf numFmtId="49" fontId="3" fillId="0" borderId="0" xfId="0" applyNumberFormat="1" applyFont="1" applyFill="1" applyAlignment="1">
      <alignment vertical="top"/>
    </xf>
    <xf numFmtId="0" fontId="0" fillId="0" borderId="0" xfId="0" applyAlignment="1">
      <alignment vertical="top"/>
    </xf>
    <xf numFmtId="0" fontId="4" fillId="0" borderId="2" xfId="0" applyFont="1" applyBorder="1" applyAlignment="1">
      <alignment vertical="center" wrapText="1"/>
    </xf>
    <xf numFmtId="0" fontId="0" fillId="0" borderId="17" xfId="0" applyBorder="1" applyAlignment="1">
      <alignment vertical="center" wrapText="1"/>
    </xf>
    <xf numFmtId="0" fontId="0" fillId="0" borderId="7" xfId="0" applyBorder="1" applyAlignment="1">
      <alignment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4" fillId="0" borderId="2" xfId="0" applyFont="1" applyBorder="1" applyAlignment="1">
      <alignment vertical="center"/>
    </xf>
    <xf numFmtId="0" fontId="2" fillId="0" borderId="17" xfId="0" applyFont="1" applyBorder="1" applyAlignment="1">
      <alignment vertical="center"/>
    </xf>
    <xf numFmtId="0" fontId="2" fillId="0" borderId="7" xfId="0" applyFont="1" applyBorder="1" applyAlignment="1">
      <alignment vertical="center"/>
    </xf>
    <xf numFmtId="0" fontId="1" fillId="0" borderId="43" xfId="0" applyFont="1" applyBorder="1" applyAlignment="1">
      <alignment horizontal="center" vertical="center" wrapText="1"/>
    </xf>
    <xf numFmtId="0" fontId="0" fillId="0" borderId="44" xfId="0" applyBorder="1" applyAlignment="1">
      <alignment vertical="center"/>
    </xf>
    <xf numFmtId="0" fontId="1" fillId="0" borderId="1" xfId="0" applyFont="1" applyBorder="1" applyAlignment="1">
      <alignment horizontal="center" vertical="center" wrapText="1"/>
    </xf>
    <xf numFmtId="0" fontId="0" fillId="0" borderId="45" xfId="0" applyBorder="1" applyAlignment="1">
      <alignment vertical="center"/>
    </xf>
    <xf numFmtId="0" fontId="0" fillId="0" borderId="17" xfId="0" applyBorder="1" applyAlignment="1">
      <alignment vertical="center"/>
    </xf>
    <xf numFmtId="0" fontId="0" fillId="0" borderId="7" xfId="0" applyBorder="1" applyAlignment="1">
      <alignment vertical="center"/>
    </xf>
    <xf numFmtId="0" fontId="1" fillId="0" borderId="46" xfId="0" applyFont="1" applyBorder="1" applyAlignment="1">
      <alignment horizontal="center" vertical="center" wrapText="1"/>
    </xf>
    <xf numFmtId="0" fontId="0" fillId="0" borderId="47" xfId="0" applyBorder="1" applyAlignment="1">
      <alignment vertical="center"/>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0" fillId="0" borderId="50" xfId="0" applyBorder="1" applyAlignment="1">
      <alignment horizontal="center" vertical="center"/>
    </xf>
    <xf numFmtId="0" fontId="0" fillId="0" borderId="45" xfId="0" applyBorder="1" applyAlignment="1">
      <alignment horizontal="center" vertical="center"/>
    </xf>
    <xf numFmtId="0" fontId="1" fillId="0" borderId="51" xfId="0" applyFont="1" applyBorder="1" applyAlignment="1">
      <alignment horizontal="center" vertical="center" wrapText="1"/>
    </xf>
    <xf numFmtId="0" fontId="0" fillId="0" borderId="52" xfId="0" applyBorder="1" applyAlignment="1">
      <alignment horizontal="center" vertical="center"/>
    </xf>
    <xf numFmtId="0" fontId="1" fillId="0" borderId="53" xfId="0" applyFont="1" applyBorder="1" applyAlignment="1">
      <alignment horizontal="center" vertical="center" wrapText="1"/>
    </xf>
    <xf numFmtId="0" fontId="0" fillId="0" borderId="54" xfId="0" applyBorder="1" applyAlignment="1">
      <alignment horizontal="center" vertical="center"/>
    </xf>
    <xf numFmtId="0" fontId="1" fillId="0" borderId="55" xfId="0" applyFont="1" applyBorder="1" applyAlignment="1">
      <alignment horizontal="center" vertical="center" wrapText="1"/>
    </xf>
    <xf numFmtId="0" fontId="0" fillId="0" borderId="47" xfId="0" applyBorder="1" applyAlignment="1">
      <alignment horizontal="center" vertical="center"/>
    </xf>
    <xf numFmtId="0" fontId="3" fillId="0" borderId="17" xfId="0" applyFont="1" applyBorder="1" applyAlignment="1">
      <alignment vertical="center" wrapText="1"/>
    </xf>
    <xf numFmtId="0" fontId="3" fillId="0" borderId="7" xfId="0" applyFont="1" applyBorder="1" applyAlignment="1">
      <alignment vertical="center" wrapText="1"/>
    </xf>
    <xf numFmtId="0" fontId="4" fillId="0" borderId="17" xfId="0" applyFont="1" applyBorder="1" applyAlignment="1">
      <alignment vertical="center" wrapText="1"/>
    </xf>
    <xf numFmtId="0" fontId="4" fillId="0" borderId="7" xfId="0" applyFont="1" applyBorder="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D23"/>
  <sheetViews>
    <sheetView showGridLines="0" tabSelected="1" zoomScaleNormal="100" workbookViewId="0">
      <selection activeCell="C21" sqref="C21"/>
    </sheetView>
  </sheetViews>
  <sheetFormatPr baseColWidth="10" defaultColWidth="0" defaultRowHeight="12.75" x14ac:dyDescent="0.2"/>
  <cols>
    <col min="1" max="1" width="10.28515625" style="27" customWidth="1"/>
    <col min="2" max="2" width="25.7109375" style="27" customWidth="1"/>
    <col min="3" max="3" width="117.28515625" style="26" customWidth="1"/>
    <col min="4" max="4" width="0.42578125" style="26" customWidth="1"/>
    <col min="5" max="16384" width="0" style="26" hidden="1"/>
  </cols>
  <sheetData>
    <row r="1" spans="1:4" ht="27" customHeight="1" x14ac:dyDescent="0.2">
      <c r="A1" s="23" t="s">
        <v>2716</v>
      </c>
      <c r="B1" s="24"/>
      <c r="C1" s="25"/>
      <c r="D1" s="25"/>
    </row>
    <row r="2" spans="1:4" ht="17.25" customHeight="1" x14ac:dyDescent="0.2">
      <c r="A2" s="79" t="s">
        <v>1601</v>
      </c>
      <c r="B2" s="79"/>
      <c r="C2" s="79"/>
      <c r="D2" s="80"/>
    </row>
    <row r="3" spans="1:4" ht="19.5" customHeight="1" x14ac:dyDescent="0.2">
      <c r="A3" s="81" t="s">
        <v>2714</v>
      </c>
      <c r="B3" s="81"/>
      <c r="C3" s="81"/>
      <c r="D3" s="80"/>
    </row>
    <row r="4" spans="1:4" ht="30.75" customHeight="1" x14ac:dyDescent="0.2">
      <c r="A4" s="81" t="s">
        <v>1602</v>
      </c>
      <c r="B4" s="81"/>
      <c r="C4" s="81"/>
      <c r="D4" s="80"/>
    </row>
    <row r="5" spans="1:4" ht="21.75" customHeight="1" x14ac:dyDescent="0.2">
      <c r="A5" s="81" t="s">
        <v>1603</v>
      </c>
      <c r="B5" s="81"/>
      <c r="C5" s="81"/>
      <c r="D5" s="80"/>
    </row>
    <row r="6" spans="1:4" ht="31.5" customHeight="1" x14ac:dyDescent="0.2">
      <c r="A6" s="81" t="s">
        <v>1604</v>
      </c>
      <c r="B6" s="81"/>
      <c r="C6" s="81"/>
      <c r="D6" s="80"/>
    </row>
    <row r="7" spans="1:4" ht="18" customHeight="1" x14ac:dyDescent="0.2">
      <c r="A7" s="82" t="s">
        <v>1605</v>
      </c>
      <c r="B7" s="82"/>
      <c r="C7" s="82"/>
      <c r="D7" s="83"/>
    </row>
    <row r="8" spans="1:4" s="49" customFormat="1" ht="21" customHeight="1" x14ac:dyDescent="0.2">
      <c r="A8" s="84" t="s">
        <v>1606</v>
      </c>
      <c r="B8" s="83"/>
      <c r="C8" s="83"/>
      <c r="D8" s="83"/>
    </row>
    <row r="9" spans="1:4" s="49" customFormat="1" ht="38.25" customHeight="1" x14ac:dyDescent="0.2">
      <c r="A9" s="82" t="s">
        <v>2771</v>
      </c>
      <c r="B9" s="85"/>
      <c r="C9" s="85"/>
      <c r="D9" s="58"/>
    </row>
    <row r="10" spans="1:4" ht="23.25" customHeight="1" thickBot="1" x14ac:dyDescent="0.25">
      <c r="A10" s="79" t="s">
        <v>2717</v>
      </c>
      <c r="B10" s="80"/>
      <c r="C10" s="80"/>
      <c r="D10" s="80"/>
    </row>
    <row r="11" spans="1:4" s="31" customFormat="1" ht="51" customHeight="1" thickBot="1" x14ac:dyDescent="0.25">
      <c r="A11" s="28" t="s">
        <v>2715</v>
      </c>
      <c r="B11" s="29" t="s">
        <v>1607</v>
      </c>
      <c r="C11" s="30" t="s">
        <v>1608</v>
      </c>
      <c r="D11" s="45"/>
    </row>
    <row r="12" spans="1:4" s="31" customFormat="1" ht="12" customHeight="1" thickBot="1" x14ac:dyDescent="0.25">
      <c r="A12" s="32" t="s">
        <v>1609</v>
      </c>
      <c r="B12" s="33" t="s">
        <v>1610</v>
      </c>
      <c r="C12" s="34">
        <v>3</v>
      </c>
      <c r="D12" s="42"/>
    </row>
    <row r="13" spans="1:4" s="31" customFormat="1" ht="24" customHeight="1" thickTop="1" x14ac:dyDescent="0.2">
      <c r="A13" s="71" t="s">
        <v>1622</v>
      </c>
      <c r="B13" s="62" t="s">
        <v>1623</v>
      </c>
      <c r="C13" s="63" t="s">
        <v>1600</v>
      </c>
      <c r="D13" s="42"/>
    </row>
    <row r="14" spans="1:4" s="31" customFormat="1" ht="22.5" customHeight="1" thickBot="1" x14ac:dyDescent="0.25">
      <c r="A14" s="72"/>
      <c r="B14" s="47" t="s">
        <v>1629</v>
      </c>
      <c r="C14" s="64" t="s">
        <v>1624</v>
      </c>
      <c r="D14" s="42"/>
    </row>
    <row r="15" spans="1:4" ht="27" customHeight="1" x14ac:dyDescent="0.2">
      <c r="A15" s="73" t="s">
        <v>1611</v>
      </c>
      <c r="B15" s="35" t="s">
        <v>1612</v>
      </c>
      <c r="C15" s="36" t="s">
        <v>2721</v>
      </c>
      <c r="D15" s="65"/>
    </row>
    <row r="16" spans="1:4" ht="27" customHeight="1" x14ac:dyDescent="0.2">
      <c r="A16" s="74"/>
      <c r="B16" s="67" t="s">
        <v>2718</v>
      </c>
      <c r="C16" s="68"/>
      <c r="D16" s="65"/>
    </row>
    <row r="17" spans="1:4" ht="15" customHeight="1" x14ac:dyDescent="0.2">
      <c r="A17" s="75"/>
      <c r="B17" s="69" t="s">
        <v>2719</v>
      </c>
      <c r="C17" s="70"/>
      <c r="D17" s="65"/>
    </row>
    <row r="18" spans="1:4" ht="25.5" customHeight="1" x14ac:dyDescent="0.2">
      <c r="A18" s="76" t="s">
        <v>1613</v>
      </c>
      <c r="B18" s="35" t="s">
        <v>1614</v>
      </c>
      <c r="C18" s="36" t="s">
        <v>2723</v>
      </c>
      <c r="D18" s="65"/>
    </row>
    <row r="19" spans="1:4" ht="18" customHeight="1" x14ac:dyDescent="0.2">
      <c r="A19" s="73"/>
      <c r="B19" s="77" t="s">
        <v>2720</v>
      </c>
      <c r="C19" s="78"/>
      <c r="D19" s="65"/>
    </row>
    <row r="20" spans="1:4" ht="22.5" customHeight="1" x14ac:dyDescent="0.2">
      <c r="A20" s="75"/>
      <c r="B20" s="40" t="s">
        <v>1615</v>
      </c>
      <c r="C20" s="39" t="s">
        <v>2724</v>
      </c>
      <c r="D20" s="66"/>
    </row>
    <row r="21" spans="1:4" ht="26.25" customHeight="1" x14ac:dyDescent="0.2">
      <c r="A21" s="41" t="s">
        <v>1619</v>
      </c>
      <c r="B21" s="38" t="s">
        <v>1620</v>
      </c>
      <c r="C21" s="39" t="s">
        <v>2726</v>
      </c>
      <c r="D21" s="44"/>
    </row>
    <row r="22" spans="1:4" ht="24.75" customHeight="1" x14ac:dyDescent="0.2">
      <c r="A22" s="37" t="s">
        <v>1621</v>
      </c>
      <c r="B22" s="38" t="s">
        <v>1617</v>
      </c>
      <c r="C22" s="39" t="s">
        <v>2727</v>
      </c>
      <c r="D22" s="43"/>
    </row>
    <row r="23" spans="1:4" ht="21.75" customHeight="1" thickBot="1" x14ac:dyDescent="0.25">
      <c r="A23" s="46" t="s">
        <v>1616</v>
      </c>
      <c r="B23" s="47" t="s">
        <v>1618</v>
      </c>
      <c r="C23" s="48" t="s">
        <v>2728</v>
      </c>
      <c r="D23" s="43"/>
    </row>
  </sheetData>
  <mergeCells count="17">
    <mergeCell ref="A2:D2"/>
    <mergeCell ref="A3:D3"/>
    <mergeCell ref="A4:D4"/>
    <mergeCell ref="A10:D10"/>
    <mergeCell ref="A7:D7"/>
    <mergeCell ref="A5:D5"/>
    <mergeCell ref="A6:D6"/>
    <mergeCell ref="A8:D8"/>
    <mergeCell ref="A9:C9"/>
    <mergeCell ref="D18:D20"/>
    <mergeCell ref="D15:D17"/>
    <mergeCell ref="B16:C16"/>
    <mergeCell ref="B17:C17"/>
    <mergeCell ref="A13:A14"/>
    <mergeCell ref="A15:A17"/>
    <mergeCell ref="A18:A20"/>
    <mergeCell ref="B19:C19"/>
  </mergeCells>
  <phoneticPr fontId="6" type="noConversion"/>
  <pageMargins left="0.46" right="0.23" top="0.6692913385826772" bottom="0.64" header="0.51181102362204722" footer="0.15748031496062992"/>
  <pageSetup paperSize="9" scale="90" orientation="landscape" cellComments="atEnd" r:id="rId1"/>
  <headerFooter alignWithMargins="0">
    <oddFooter>&amp;R&amp;8&amp;P</oddFooter>
  </headerFooter>
  <ignoredErrors>
    <ignoredError sqref="A12:B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D4246"/>
  <sheetViews>
    <sheetView workbookViewId="0">
      <pane ySplit="9" topLeftCell="A21" activePane="bottomLeft" state="frozen"/>
      <selection activeCell="C12" sqref="C12"/>
      <selection pane="bottomLeft" activeCell="A4018" sqref="A4018"/>
    </sheetView>
  </sheetViews>
  <sheetFormatPr baseColWidth="10" defaultRowHeight="12.75" x14ac:dyDescent="0.2"/>
  <cols>
    <col min="1" max="1" width="26.42578125" style="26" bestFit="1" customWidth="1"/>
    <col min="2" max="2" width="28.28515625" style="26" bestFit="1" customWidth="1"/>
    <col min="3" max="3" width="30.28515625" style="26" bestFit="1" customWidth="1"/>
    <col min="4" max="4" width="28.7109375" style="26" customWidth="1"/>
    <col min="5" max="5" width="9" bestFit="1" customWidth="1"/>
    <col min="10" max="10" width="27.85546875" customWidth="1"/>
    <col min="11" max="11" width="12.42578125" customWidth="1"/>
  </cols>
  <sheetData>
    <row r="1" spans="1:4" ht="26.25" customHeight="1" x14ac:dyDescent="0.25">
      <c r="A1" s="52" t="s">
        <v>1624</v>
      </c>
    </row>
    <row r="3" spans="1:4" x14ac:dyDescent="0.2">
      <c r="A3" s="53" t="s">
        <v>1625</v>
      </c>
    </row>
    <row r="4" spans="1:4" x14ac:dyDescent="0.2">
      <c r="A4" s="26" t="s">
        <v>1626</v>
      </c>
    </row>
    <row r="5" spans="1:4" x14ac:dyDescent="0.2">
      <c r="A5" s="26" t="s">
        <v>2007</v>
      </c>
    </row>
    <row r="6" spans="1:4" x14ac:dyDescent="0.2">
      <c r="A6" s="26" t="s">
        <v>2008</v>
      </c>
    </row>
    <row r="7" spans="1:4" x14ac:dyDescent="0.2">
      <c r="A7" s="26" t="s">
        <v>1627</v>
      </c>
    </row>
    <row r="8" spans="1:4" ht="13.5" thickBot="1" x14ac:dyDescent="0.25"/>
    <row r="9" spans="1:4" ht="13.5" thickBot="1" x14ac:dyDescent="0.25">
      <c r="A9" s="54" t="s">
        <v>1628</v>
      </c>
      <c r="B9" s="55" t="s">
        <v>1581</v>
      </c>
      <c r="C9" s="55" t="s">
        <v>1582</v>
      </c>
      <c r="D9" s="56" t="s">
        <v>1629</v>
      </c>
    </row>
    <row r="10" spans="1:4" x14ac:dyDescent="0.2">
      <c r="A10" s="57" t="s">
        <v>1630</v>
      </c>
      <c r="B10" s="57" t="s">
        <v>1630</v>
      </c>
      <c r="C10" s="57" t="s">
        <v>1630</v>
      </c>
      <c r="D10" s="57">
        <v>15001</v>
      </c>
    </row>
    <row r="11" spans="1:4" x14ac:dyDescent="0.2">
      <c r="A11" s="57" t="s">
        <v>1631</v>
      </c>
      <c r="B11" s="57" t="s">
        <v>1631</v>
      </c>
      <c r="C11" s="57" t="s">
        <v>1631</v>
      </c>
      <c r="D11" s="57">
        <v>15002</v>
      </c>
    </row>
    <row r="12" spans="1:4" x14ac:dyDescent="0.2">
      <c r="A12" s="57" t="s">
        <v>1632</v>
      </c>
      <c r="B12" s="57" t="s">
        <v>1632</v>
      </c>
      <c r="C12" s="57" t="s">
        <v>1632</v>
      </c>
      <c r="D12" s="57">
        <v>15003</v>
      </c>
    </row>
    <row r="13" spans="1:4" x14ac:dyDescent="0.2">
      <c r="A13" s="57" t="s">
        <v>1633</v>
      </c>
      <c r="B13" s="57" t="s">
        <v>1633</v>
      </c>
      <c r="C13" s="57" t="s">
        <v>1633</v>
      </c>
      <c r="D13" s="57">
        <v>15081</v>
      </c>
    </row>
    <row r="14" spans="1:4" x14ac:dyDescent="0.2">
      <c r="A14" s="57" t="s">
        <v>1634</v>
      </c>
      <c r="B14" s="57" t="s">
        <v>1634</v>
      </c>
      <c r="C14" s="57" t="s">
        <v>1634</v>
      </c>
      <c r="D14" s="57">
        <v>15082</v>
      </c>
    </row>
    <row r="15" spans="1:4" x14ac:dyDescent="0.2">
      <c r="A15" s="57" t="s">
        <v>1635</v>
      </c>
      <c r="B15" s="57" t="s">
        <v>1635</v>
      </c>
      <c r="C15" s="57" t="s">
        <v>1635</v>
      </c>
      <c r="D15" s="57">
        <v>15083</v>
      </c>
    </row>
    <row r="16" spans="1:4" x14ac:dyDescent="0.2">
      <c r="A16" s="57" t="s">
        <v>1636</v>
      </c>
      <c r="B16" s="57" t="s">
        <v>1636</v>
      </c>
      <c r="C16" s="57" t="s">
        <v>1637</v>
      </c>
      <c r="D16" s="57">
        <v>15084</v>
      </c>
    </row>
    <row r="17" spans="1:4" x14ac:dyDescent="0.2">
      <c r="A17" s="57" t="s">
        <v>1638</v>
      </c>
      <c r="B17" s="57" t="s">
        <v>1638</v>
      </c>
      <c r="C17" s="57" t="s">
        <v>1638</v>
      </c>
      <c r="D17" s="57">
        <v>15085</v>
      </c>
    </row>
    <row r="18" spans="1:4" x14ac:dyDescent="0.2">
      <c r="A18" s="57" t="s">
        <v>1639</v>
      </c>
      <c r="B18" s="57" t="s">
        <v>1639</v>
      </c>
      <c r="C18" s="57" t="s">
        <v>1639</v>
      </c>
      <c r="D18" s="57">
        <v>15086</v>
      </c>
    </row>
    <row r="19" spans="1:4" x14ac:dyDescent="0.2">
      <c r="A19" s="57" t="s">
        <v>1640</v>
      </c>
      <c r="B19" s="57" t="s">
        <v>1640</v>
      </c>
      <c r="C19" s="57" t="s">
        <v>1640</v>
      </c>
      <c r="D19" s="57">
        <v>15087</v>
      </c>
    </row>
    <row r="20" spans="1:4" x14ac:dyDescent="0.2">
      <c r="A20" s="57" t="s">
        <v>1641</v>
      </c>
      <c r="B20" s="57" t="s">
        <v>1641</v>
      </c>
      <c r="C20" s="57" t="s">
        <v>1641</v>
      </c>
      <c r="D20" s="57">
        <v>15088</v>
      </c>
    </row>
    <row r="21" spans="1:4" x14ac:dyDescent="0.2">
      <c r="A21" s="57" t="s">
        <v>1642</v>
      </c>
      <c r="B21" s="57" t="s">
        <v>1642</v>
      </c>
      <c r="C21" s="57" t="s">
        <v>1643</v>
      </c>
      <c r="D21" s="57">
        <v>15089</v>
      </c>
    </row>
    <row r="22" spans="1:4" x14ac:dyDescent="0.2">
      <c r="A22" s="57" t="s">
        <v>1644</v>
      </c>
      <c r="B22" s="57" t="s">
        <v>1644</v>
      </c>
      <c r="C22" s="57" t="s">
        <v>1644</v>
      </c>
      <c r="D22" s="57">
        <v>15090</v>
      </c>
    </row>
    <row r="23" spans="1:4" x14ac:dyDescent="0.2">
      <c r="A23" s="57" t="s">
        <v>1645</v>
      </c>
      <c r="B23" s="57" t="s">
        <v>1645</v>
      </c>
      <c r="C23" s="57" t="s">
        <v>1645</v>
      </c>
      <c r="D23" s="57">
        <v>15091</v>
      </c>
    </row>
    <row r="24" spans="1:4" x14ac:dyDescent="0.2">
      <c r="A24" s="57" t="s">
        <v>1630</v>
      </c>
      <c r="B24" s="57" t="s">
        <v>1630</v>
      </c>
      <c r="C24" s="57" t="s">
        <v>1630</v>
      </c>
      <c r="D24" s="57">
        <v>15001000</v>
      </c>
    </row>
    <row r="25" spans="1:4" x14ac:dyDescent="0.2">
      <c r="A25" s="57" t="s">
        <v>1631</v>
      </c>
      <c r="B25" s="57" t="s">
        <v>1631</v>
      </c>
      <c r="C25" s="57" t="s">
        <v>1631</v>
      </c>
      <c r="D25" s="57">
        <v>15002000</v>
      </c>
    </row>
    <row r="26" spans="1:4" x14ac:dyDescent="0.2">
      <c r="A26" s="57" t="s">
        <v>1632</v>
      </c>
      <c r="B26" s="57" t="s">
        <v>1632</v>
      </c>
      <c r="C26" s="57" t="s">
        <v>1632</v>
      </c>
      <c r="D26" s="57">
        <v>15003000</v>
      </c>
    </row>
    <row r="27" spans="1:4" x14ac:dyDescent="0.2">
      <c r="A27" s="57" t="s">
        <v>1633</v>
      </c>
      <c r="B27" s="57" t="s">
        <v>1646</v>
      </c>
      <c r="C27" s="57" t="s">
        <v>1646</v>
      </c>
      <c r="D27" s="57">
        <v>15081026</v>
      </c>
    </row>
    <row r="28" spans="1:4" x14ac:dyDescent="0.2">
      <c r="A28" s="57" t="s">
        <v>1633</v>
      </c>
      <c r="B28" s="57" t="s">
        <v>1647</v>
      </c>
      <c r="C28" s="57" t="s">
        <v>1647</v>
      </c>
      <c r="D28" s="57">
        <v>15081030</v>
      </c>
    </row>
    <row r="29" spans="1:4" x14ac:dyDescent="0.2">
      <c r="A29" s="57" t="s">
        <v>1633</v>
      </c>
      <c r="B29" s="57" t="s">
        <v>1648</v>
      </c>
      <c r="C29" s="57" t="s">
        <v>1648</v>
      </c>
      <c r="D29" s="57">
        <v>15081045</v>
      </c>
    </row>
    <row r="30" spans="1:4" x14ac:dyDescent="0.2">
      <c r="A30" s="57" t="s">
        <v>1633</v>
      </c>
      <c r="B30" s="57" t="s">
        <v>1649</v>
      </c>
      <c r="C30" s="57" t="s">
        <v>1649</v>
      </c>
      <c r="D30" s="57">
        <v>15081095</v>
      </c>
    </row>
    <row r="31" spans="1:4" x14ac:dyDescent="0.2">
      <c r="A31" s="57" t="s">
        <v>1633</v>
      </c>
      <c r="B31" s="57" t="s">
        <v>1650</v>
      </c>
      <c r="C31" s="57" t="s">
        <v>1650</v>
      </c>
      <c r="D31" s="57">
        <v>15081105</v>
      </c>
    </row>
    <row r="32" spans="1:4" x14ac:dyDescent="0.2">
      <c r="A32" s="57" t="s">
        <v>1633</v>
      </c>
      <c r="B32" s="57" t="s">
        <v>1651</v>
      </c>
      <c r="C32" s="57" t="s">
        <v>1651</v>
      </c>
      <c r="D32" s="57">
        <v>15081135</v>
      </c>
    </row>
    <row r="33" spans="1:4" x14ac:dyDescent="0.2">
      <c r="A33" s="57" t="s">
        <v>1633</v>
      </c>
      <c r="B33" s="57" t="s">
        <v>1652</v>
      </c>
      <c r="C33" s="57" t="s">
        <v>1652</v>
      </c>
      <c r="D33" s="57">
        <v>15081225</v>
      </c>
    </row>
    <row r="34" spans="1:4" x14ac:dyDescent="0.2">
      <c r="A34" s="57" t="s">
        <v>1633</v>
      </c>
      <c r="B34" s="57" t="s">
        <v>1653</v>
      </c>
      <c r="C34" s="57" t="s">
        <v>1653</v>
      </c>
      <c r="D34" s="57">
        <v>15081240</v>
      </c>
    </row>
    <row r="35" spans="1:4" x14ac:dyDescent="0.2">
      <c r="A35" s="57" t="s">
        <v>1633</v>
      </c>
      <c r="B35" s="57" t="s">
        <v>1654</v>
      </c>
      <c r="C35" s="57" t="s">
        <v>1654</v>
      </c>
      <c r="D35" s="57">
        <v>15081280</v>
      </c>
    </row>
    <row r="36" spans="1:4" x14ac:dyDescent="0.2">
      <c r="A36" s="57" t="s">
        <v>1633</v>
      </c>
      <c r="B36" s="57" t="s">
        <v>1655</v>
      </c>
      <c r="C36" s="57" t="s">
        <v>1655</v>
      </c>
      <c r="D36" s="57">
        <v>15081290</v>
      </c>
    </row>
    <row r="37" spans="1:4" x14ac:dyDescent="0.2">
      <c r="A37" s="57" t="s">
        <v>1633</v>
      </c>
      <c r="B37" s="57" t="s">
        <v>1656</v>
      </c>
      <c r="C37" s="57" t="s">
        <v>1656</v>
      </c>
      <c r="D37" s="57">
        <v>15081440</v>
      </c>
    </row>
    <row r="38" spans="1:4" x14ac:dyDescent="0.2">
      <c r="A38" s="57" t="s">
        <v>1633</v>
      </c>
      <c r="B38" s="57" t="s">
        <v>1657</v>
      </c>
      <c r="C38" s="57" t="s">
        <v>1657</v>
      </c>
      <c r="D38" s="57">
        <v>15081455</v>
      </c>
    </row>
    <row r="39" spans="1:4" x14ac:dyDescent="0.2">
      <c r="A39" s="57" t="s">
        <v>1633</v>
      </c>
      <c r="B39" s="57" t="s">
        <v>1658</v>
      </c>
      <c r="C39" s="57" t="s">
        <v>1658</v>
      </c>
      <c r="D39" s="57">
        <v>15081545</v>
      </c>
    </row>
    <row r="40" spans="1:4" x14ac:dyDescent="0.2">
      <c r="A40" s="57" t="s">
        <v>1634</v>
      </c>
      <c r="B40" s="57" t="s">
        <v>1659</v>
      </c>
      <c r="C40" s="57" t="s">
        <v>1659</v>
      </c>
      <c r="D40" s="57">
        <v>15082005</v>
      </c>
    </row>
    <row r="41" spans="1:4" x14ac:dyDescent="0.2">
      <c r="A41" s="57" t="s">
        <v>1634</v>
      </c>
      <c r="B41" s="57" t="s">
        <v>1660</v>
      </c>
      <c r="C41" s="57" t="s">
        <v>1660</v>
      </c>
      <c r="D41" s="57">
        <v>15082015</v>
      </c>
    </row>
    <row r="42" spans="1:4" x14ac:dyDescent="0.2">
      <c r="A42" s="57" t="s">
        <v>1634</v>
      </c>
      <c r="B42" s="57" t="s">
        <v>1661</v>
      </c>
      <c r="C42" s="57" t="s">
        <v>1661</v>
      </c>
      <c r="D42" s="57">
        <v>15082180</v>
      </c>
    </row>
    <row r="43" spans="1:4" x14ac:dyDescent="0.2">
      <c r="A43" s="57" t="s">
        <v>1634</v>
      </c>
      <c r="B43" s="57" t="s">
        <v>1662</v>
      </c>
      <c r="C43" s="57" t="s">
        <v>1662</v>
      </c>
      <c r="D43" s="57">
        <v>15082241</v>
      </c>
    </row>
    <row r="44" spans="1:4" x14ac:dyDescent="0.2">
      <c r="A44" s="57" t="s">
        <v>1634</v>
      </c>
      <c r="B44" s="57" t="s">
        <v>1663</v>
      </c>
      <c r="C44" s="57" t="s">
        <v>1663</v>
      </c>
      <c r="D44" s="57">
        <v>15082256</v>
      </c>
    </row>
    <row r="45" spans="1:4" x14ac:dyDescent="0.2">
      <c r="A45" s="57" t="s">
        <v>1634</v>
      </c>
      <c r="B45" s="57" t="s">
        <v>1664</v>
      </c>
      <c r="C45" s="57" t="s">
        <v>1664</v>
      </c>
      <c r="D45" s="57">
        <v>15082301</v>
      </c>
    </row>
    <row r="46" spans="1:4" x14ac:dyDescent="0.2">
      <c r="A46" s="57" t="s">
        <v>1634</v>
      </c>
      <c r="B46" s="57" t="s">
        <v>1665</v>
      </c>
      <c r="C46" s="57" t="s">
        <v>1665</v>
      </c>
      <c r="D46" s="57">
        <v>15082340</v>
      </c>
    </row>
    <row r="47" spans="1:4" x14ac:dyDescent="0.2">
      <c r="A47" s="57" t="s">
        <v>1634</v>
      </c>
      <c r="B47" s="57" t="s">
        <v>1666</v>
      </c>
      <c r="C47" s="57" t="s">
        <v>1666</v>
      </c>
      <c r="D47" s="57">
        <v>15082377</v>
      </c>
    </row>
    <row r="48" spans="1:4" x14ac:dyDescent="0.2">
      <c r="A48" s="57" t="s">
        <v>1634</v>
      </c>
      <c r="B48" s="57" t="s">
        <v>1667</v>
      </c>
      <c r="C48" s="57" t="s">
        <v>1667</v>
      </c>
      <c r="D48" s="57">
        <v>15082430</v>
      </c>
    </row>
    <row r="49" spans="1:4" x14ac:dyDescent="0.2">
      <c r="A49" s="57" t="s">
        <v>1634</v>
      </c>
      <c r="B49" s="57" t="s">
        <v>1668</v>
      </c>
      <c r="C49" s="57" t="s">
        <v>1668</v>
      </c>
      <c r="D49" s="57">
        <v>15082440</v>
      </c>
    </row>
    <row r="50" spans="1:4" x14ac:dyDescent="0.2">
      <c r="A50" s="57" t="s">
        <v>1635</v>
      </c>
      <c r="B50" s="57" t="s">
        <v>1669</v>
      </c>
      <c r="C50" s="57" t="s">
        <v>1669</v>
      </c>
      <c r="D50" s="57">
        <v>15083020</v>
      </c>
    </row>
    <row r="51" spans="1:4" x14ac:dyDescent="0.2">
      <c r="A51" s="57" t="s">
        <v>1635</v>
      </c>
      <c r="B51" s="57" t="s">
        <v>1670</v>
      </c>
      <c r="C51" s="57" t="s">
        <v>1670</v>
      </c>
      <c r="D51" s="57">
        <v>15083025</v>
      </c>
    </row>
    <row r="52" spans="1:4" x14ac:dyDescent="0.2">
      <c r="A52" s="57" t="s">
        <v>1635</v>
      </c>
      <c r="B52" s="57" t="s">
        <v>1671</v>
      </c>
      <c r="C52" s="57" t="s">
        <v>1671</v>
      </c>
      <c r="D52" s="57">
        <v>15083030</v>
      </c>
    </row>
    <row r="53" spans="1:4" x14ac:dyDescent="0.2">
      <c r="A53" s="57" t="s">
        <v>1635</v>
      </c>
      <c r="B53" s="57" t="s">
        <v>1672</v>
      </c>
      <c r="C53" s="57" t="s">
        <v>1672</v>
      </c>
      <c r="D53" s="57">
        <v>15083035</v>
      </c>
    </row>
    <row r="54" spans="1:4" x14ac:dyDescent="0.2">
      <c r="A54" s="57" t="s">
        <v>1635</v>
      </c>
      <c r="B54" s="57" t="s">
        <v>1673</v>
      </c>
      <c r="C54" s="57" t="s">
        <v>1673</v>
      </c>
      <c r="D54" s="57">
        <v>15083040</v>
      </c>
    </row>
    <row r="55" spans="1:4" x14ac:dyDescent="0.2">
      <c r="A55" s="57" t="s">
        <v>1635</v>
      </c>
      <c r="B55" s="57" t="s">
        <v>1674</v>
      </c>
      <c r="C55" s="57" t="s">
        <v>1674</v>
      </c>
      <c r="D55" s="57">
        <v>15083060</v>
      </c>
    </row>
    <row r="56" spans="1:4" x14ac:dyDescent="0.2">
      <c r="A56" s="57" t="s">
        <v>1635</v>
      </c>
      <c r="B56" s="57" t="s">
        <v>1675</v>
      </c>
      <c r="C56" s="57" t="s">
        <v>1675</v>
      </c>
      <c r="D56" s="57">
        <v>15083115</v>
      </c>
    </row>
    <row r="57" spans="1:4" x14ac:dyDescent="0.2">
      <c r="A57" s="57" t="s">
        <v>1635</v>
      </c>
      <c r="B57" s="57" t="s">
        <v>1676</v>
      </c>
      <c r="C57" s="57" t="s">
        <v>1676</v>
      </c>
      <c r="D57" s="57">
        <v>15083120</v>
      </c>
    </row>
    <row r="58" spans="1:4" x14ac:dyDescent="0.2">
      <c r="A58" s="57" t="s">
        <v>1635</v>
      </c>
      <c r="B58" s="57" t="s">
        <v>1677</v>
      </c>
      <c r="C58" s="57" t="s">
        <v>1677</v>
      </c>
      <c r="D58" s="57">
        <v>15083125</v>
      </c>
    </row>
    <row r="59" spans="1:4" x14ac:dyDescent="0.2">
      <c r="A59" s="57" t="s">
        <v>1635</v>
      </c>
      <c r="B59" s="57" t="s">
        <v>1678</v>
      </c>
      <c r="C59" s="57" t="s">
        <v>1678</v>
      </c>
      <c r="D59" s="57">
        <v>15083130</v>
      </c>
    </row>
    <row r="60" spans="1:4" x14ac:dyDescent="0.2">
      <c r="A60" s="57" t="s">
        <v>1635</v>
      </c>
      <c r="B60" s="57" t="s">
        <v>1679</v>
      </c>
      <c r="C60" s="57" t="s">
        <v>1679</v>
      </c>
      <c r="D60" s="57">
        <v>15083190</v>
      </c>
    </row>
    <row r="61" spans="1:4" x14ac:dyDescent="0.2">
      <c r="A61" s="57" t="s">
        <v>1635</v>
      </c>
      <c r="B61" s="57" t="s">
        <v>1680</v>
      </c>
      <c r="C61" s="57" t="s">
        <v>1680</v>
      </c>
      <c r="D61" s="57">
        <v>15083205</v>
      </c>
    </row>
    <row r="62" spans="1:4" x14ac:dyDescent="0.2">
      <c r="A62" s="57" t="s">
        <v>1635</v>
      </c>
      <c r="B62" s="57" t="s">
        <v>1681</v>
      </c>
      <c r="C62" s="57" t="s">
        <v>1681</v>
      </c>
      <c r="D62" s="57">
        <v>15083230</v>
      </c>
    </row>
    <row r="63" spans="1:4" x14ac:dyDescent="0.2">
      <c r="A63" s="57" t="s">
        <v>1635</v>
      </c>
      <c r="B63" s="57" t="s">
        <v>1682</v>
      </c>
      <c r="C63" s="57" t="s">
        <v>1682</v>
      </c>
      <c r="D63" s="57">
        <v>15083245</v>
      </c>
    </row>
    <row r="64" spans="1:4" x14ac:dyDescent="0.2">
      <c r="A64" s="57" t="s">
        <v>1635</v>
      </c>
      <c r="B64" s="57" t="s">
        <v>1683</v>
      </c>
      <c r="C64" s="57" t="s">
        <v>1683</v>
      </c>
      <c r="D64" s="57">
        <v>15083270</v>
      </c>
    </row>
    <row r="65" spans="1:4" x14ac:dyDescent="0.2">
      <c r="A65" s="57" t="s">
        <v>1635</v>
      </c>
      <c r="B65" s="57" t="s">
        <v>1684</v>
      </c>
      <c r="C65" s="57" t="s">
        <v>1684</v>
      </c>
      <c r="D65" s="57">
        <v>15083275</v>
      </c>
    </row>
    <row r="66" spans="1:4" x14ac:dyDescent="0.2">
      <c r="A66" s="57" t="s">
        <v>1635</v>
      </c>
      <c r="B66" s="57" t="s">
        <v>1685</v>
      </c>
      <c r="C66" s="57" t="s">
        <v>1685</v>
      </c>
      <c r="D66" s="57">
        <v>15083298</v>
      </c>
    </row>
    <row r="67" spans="1:4" x14ac:dyDescent="0.2">
      <c r="A67" s="57" t="s">
        <v>1635</v>
      </c>
      <c r="B67" s="57" t="s">
        <v>1686</v>
      </c>
      <c r="C67" s="57" t="s">
        <v>1686</v>
      </c>
      <c r="D67" s="57">
        <v>15083320</v>
      </c>
    </row>
    <row r="68" spans="1:4" x14ac:dyDescent="0.2">
      <c r="A68" s="57" t="s">
        <v>1635</v>
      </c>
      <c r="B68" s="57" t="s">
        <v>1687</v>
      </c>
      <c r="C68" s="57" t="s">
        <v>1687</v>
      </c>
      <c r="D68" s="57">
        <v>15083323</v>
      </c>
    </row>
    <row r="69" spans="1:4" x14ac:dyDescent="0.2">
      <c r="A69" s="57" t="s">
        <v>1635</v>
      </c>
      <c r="B69" s="57" t="s">
        <v>1688</v>
      </c>
      <c r="C69" s="57" t="s">
        <v>1688</v>
      </c>
      <c r="D69" s="57">
        <v>15083355</v>
      </c>
    </row>
    <row r="70" spans="1:4" x14ac:dyDescent="0.2">
      <c r="A70" s="57" t="s">
        <v>1635</v>
      </c>
      <c r="B70" s="57" t="s">
        <v>1689</v>
      </c>
      <c r="C70" s="57" t="s">
        <v>1689</v>
      </c>
      <c r="D70" s="57">
        <v>15083361</v>
      </c>
    </row>
    <row r="71" spans="1:4" x14ac:dyDescent="0.2">
      <c r="A71" s="57" t="s">
        <v>1635</v>
      </c>
      <c r="B71" s="57" t="s">
        <v>1690</v>
      </c>
      <c r="C71" s="57" t="s">
        <v>1690</v>
      </c>
      <c r="D71" s="57">
        <v>15083390</v>
      </c>
    </row>
    <row r="72" spans="1:4" x14ac:dyDescent="0.2">
      <c r="A72" s="57" t="s">
        <v>1635</v>
      </c>
      <c r="B72" s="57" t="s">
        <v>1691</v>
      </c>
      <c r="C72" s="57" t="s">
        <v>1691</v>
      </c>
      <c r="D72" s="57">
        <v>15083411</v>
      </c>
    </row>
    <row r="73" spans="1:4" x14ac:dyDescent="0.2">
      <c r="A73" s="57" t="s">
        <v>1635</v>
      </c>
      <c r="B73" s="57" t="s">
        <v>1692</v>
      </c>
      <c r="C73" s="57" t="s">
        <v>1692</v>
      </c>
      <c r="D73" s="57">
        <v>15083415</v>
      </c>
    </row>
    <row r="74" spans="1:4" x14ac:dyDescent="0.2">
      <c r="A74" s="57" t="s">
        <v>1635</v>
      </c>
      <c r="B74" s="57" t="s">
        <v>1693</v>
      </c>
      <c r="C74" s="57" t="s">
        <v>1693</v>
      </c>
      <c r="D74" s="57">
        <v>15083440</v>
      </c>
    </row>
    <row r="75" spans="1:4" x14ac:dyDescent="0.2">
      <c r="A75" s="57" t="s">
        <v>1635</v>
      </c>
      <c r="B75" s="57" t="s">
        <v>1694</v>
      </c>
      <c r="C75" s="57" t="s">
        <v>1694</v>
      </c>
      <c r="D75" s="57">
        <v>15083485</v>
      </c>
    </row>
    <row r="76" spans="1:4" x14ac:dyDescent="0.2">
      <c r="A76" s="57" t="s">
        <v>1635</v>
      </c>
      <c r="B76" s="57" t="s">
        <v>1695</v>
      </c>
      <c r="C76" s="57" t="s">
        <v>1695</v>
      </c>
      <c r="D76" s="57">
        <v>15083490</v>
      </c>
    </row>
    <row r="77" spans="1:4" x14ac:dyDescent="0.2">
      <c r="A77" s="57" t="s">
        <v>1635</v>
      </c>
      <c r="B77" s="57" t="s">
        <v>1696</v>
      </c>
      <c r="C77" s="57" t="s">
        <v>1696</v>
      </c>
      <c r="D77" s="57">
        <v>15083495</v>
      </c>
    </row>
    <row r="78" spans="1:4" x14ac:dyDescent="0.2">
      <c r="A78" s="57" t="s">
        <v>1635</v>
      </c>
      <c r="B78" s="57" t="s">
        <v>1697</v>
      </c>
      <c r="C78" s="57" t="s">
        <v>1697</v>
      </c>
      <c r="D78" s="57">
        <v>15083505</v>
      </c>
    </row>
    <row r="79" spans="1:4" x14ac:dyDescent="0.2">
      <c r="A79" s="57" t="s">
        <v>1635</v>
      </c>
      <c r="B79" s="57" t="s">
        <v>1698</v>
      </c>
      <c r="C79" s="57" t="s">
        <v>1698</v>
      </c>
      <c r="D79" s="57">
        <v>15083515</v>
      </c>
    </row>
    <row r="80" spans="1:4" x14ac:dyDescent="0.2">
      <c r="A80" s="57" t="s">
        <v>1635</v>
      </c>
      <c r="B80" s="57" t="s">
        <v>1699</v>
      </c>
      <c r="C80" s="57" t="s">
        <v>1699</v>
      </c>
      <c r="D80" s="57">
        <v>15083531</v>
      </c>
    </row>
    <row r="81" spans="1:4" x14ac:dyDescent="0.2">
      <c r="A81" s="57" t="s">
        <v>1635</v>
      </c>
      <c r="B81" s="57" t="s">
        <v>1700</v>
      </c>
      <c r="C81" s="57" t="s">
        <v>1700</v>
      </c>
      <c r="D81" s="57">
        <v>15083535</v>
      </c>
    </row>
    <row r="82" spans="1:4" x14ac:dyDescent="0.2">
      <c r="A82" s="57" t="s">
        <v>1635</v>
      </c>
      <c r="B82" s="57" t="s">
        <v>1701</v>
      </c>
      <c r="C82" s="57" t="s">
        <v>1701</v>
      </c>
      <c r="D82" s="57">
        <v>15083557</v>
      </c>
    </row>
    <row r="83" spans="1:4" x14ac:dyDescent="0.2">
      <c r="A83" s="57" t="s">
        <v>1635</v>
      </c>
      <c r="B83" s="57" t="s">
        <v>1702</v>
      </c>
      <c r="C83" s="57" t="s">
        <v>1702</v>
      </c>
      <c r="D83" s="57">
        <v>15083565</v>
      </c>
    </row>
    <row r="84" spans="1:4" x14ac:dyDescent="0.2">
      <c r="A84" s="57" t="s">
        <v>1635</v>
      </c>
      <c r="B84" s="57" t="s">
        <v>1703</v>
      </c>
      <c r="C84" s="57" t="s">
        <v>1703</v>
      </c>
      <c r="D84" s="57">
        <v>15083580</v>
      </c>
    </row>
    <row r="85" spans="1:4" x14ac:dyDescent="0.2">
      <c r="A85" s="57" t="s">
        <v>1636</v>
      </c>
      <c r="B85" s="57" t="s">
        <v>1704</v>
      </c>
      <c r="C85" s="57" t="s">
        <v>1704</v>
      </c>
      <c r="D85" s="57">
        <v>15084012</v>
      </c>
    </row>
    <row r="86" spans="1:4" x14ac:dyDescent="0.2">
      <c r="A86" s="57" t="s">
        <v>1636</v>
      </c>
      <c r="B86" s="57" t="s">
        <v>1705</v>
      </c>
      <c r="C86" s="57" t="s">
        <v>1705</v>
      </c>
      <c r="D86" s="57">
        <v>15084013</v>
      </c>
    </row>
    <row r="87" spans="1:4" x14ac:dyDescent="0.2">
      <c r="A87" s="57" t="s">
        <v>1636</v>
      </c>
      <c r="B87" s="57" t="s">
        <v>1706</v>
      </c>
      <c r="C87" s="57" t="s">
        <v>1706</v>
      </c>
      <c r="D87" s="57">
        <v>15084015</v>
      </c>
    </row>
    <row r="88" spans="1:4" x14ac:dyDescent="0.2">
      <c r="A88" s="57" t="s">
        <v>1636</v>
      </c>
      <c r="B88" s="57" t="s">
        <v>1707</v>
      </c>
      <c r="C88" s="57" t="s">
        <v>1707</v>
      </c>
      <c r="D88" s="57">
        <v>15084025</v>
      </c>
    </row>
    <row r="89" spans="1:4" x14ac:dyDescent="0.2">
      <c r="A89" s="57" t="s">
        <v>1636</v>
      </c>
      <c r="B89" s="57" t="s">
        <v>1708</v>
      </c>
      <c r="C89" s="57" t="s">
        <v>1708</v>
      </c>
      <c r="D89" s="57">
        <v>15084115</v>
      </c>
    </row>
    <row r="90" spans="1:4" x14ac:dyDescent="0.2">
      <c r="A90" s="57" t="s">
        <v>1636</v>
      </c>
      <c r="B90" s="57" t="s">
        <v>1709</v>
      </c>
      <c r="C90" s="57" t="s">
        <v>1709</v>
      </c>
      <c r="D90" s="57">
        <v>15084125</v>
      </c>
    </row>
    <row r="91" spans="1:4" x14ac:dyDescent="0.2">
      <c r="A91" s="57" t="s">
        <v>1636</v>
      </c>
      <c r="B91" s="57" t="s">
        <v>1710</v>
      </c>
      <c r="C91" s="57" t="s">
        <v>1710</v>
      </c>
      <c r="D91" s="57">
        <v>15084130</v>
      </c>
    </row>
    <row r="92" spans="1:4" x14ac:dyDescent="0.2">
      <c r="A92" s="57" t="s">
        <v>1636</v>
      </c>
      <c r="B92" s="57" t="s">
        <v>1711</v>
      </c>
      <c r="C92" s="57" t="s">
        <v>1711</v>
      </c>
      <c r="D92" s="57">
        <v>15084132</v>
      </c>
    </row>
    <row r="93" spans="1:4" x14ac:dyDescent="0.2">
      <c r="A93" s="57" t="s">
        <v>1636</v>
      </c>
      <c r="B93" s="57" t="s">
        <v>1712</v>
      </c>
      <c r="C93" s="57" t="s">
        <v>1712</v>
      </c>
      <c r="D93" s="57">
        <v>15084133</v>
      </c>
    </row>
    <row r="94" spans="1:4" x14ac:dyDescent="0.2">
      <c r="A94" s="57" t="s">
        <v>1636</v>
      </c>
      <c r="B94" s="57" t="s">
        <v>1713</v>
      </c>
      <c r="C94" s="57" t="s">
        <v>1713</v>
      </c>
      <c r="D94" s="57">
        <v>15084135</v>
      </c>
    </row>
    <row r="95" spans="1:4" x14ac:dyDescent="0.2">
      <c r="A95" s="57" t="s">
        <v>1636</v>
      </c>
      <c r="B95" s="57" t="s">
        <v>1714</v>
      </c>
      <c r="C95" s="57" t="s">
        <v>1714</v>
      </c>
      <c r="D95" s="57">
        <v>15084150</v>
      </c>
    </row>
    <row r="96" spans="1:4" x14ac:dyDescent="0.2">
      <c r="A96" s="57" t="s">
        <v>1636</v>
      </c>
      <c r="B96" s="57" t="s">
        <v>1715</v>
      </c>
      <c r="C96" s="57" t="s">
        <v>1715</v>
      </c>
      <c r="D96" s="57">
        <v>15084170</v>
      </c>
    </row>
    <row r="97" spans="1:4" x14ac:dyDescent="0.2">
      <c r="A97" s="57" t="s">
        <v>1636</v>
      </c>
      <c r="B97" s="57" t="s">
        <v>1716</v>
      </c>
      <c r="C97" s="57" t="s">
        <v>1716</v>
      </c>
      <c r="D97" s="57">
        <v>15084207</v>
      </c>
    </row>
    <row r="98" spans="1:4" x14ac:dyDescent="0.2">
      <c r="A98" s="57" t="s">
        <v>1636</v>
      </c>
      <c r="B98" s="57" t="s">
        <v>1717</v>
      </c>
      <c r="C98" s="57" t="s">
        <v>1717</v>
      </c>
      <c r="D98" s="57">
        <v>15084235</v>
      </c>
    </row>
    <row r="99" spans="1:4" x14ac:dyDescent="0.2">
      <c r="A99" s="57" t="s">
        <v>1636</v>
      </c>
      <c r="B99" s="57" t="s">
        <v>1718</v>
      </c>
      <c r="C99" s="57" t="s">
        <v>1718</v>
      </c>
      <c r="D99" s="57">
        <v>15084246</v>
      </c>
    </row>
    <row r="100" spans="1:4" x14ac:dyDescent="0.2">
      <c r="A100" s="57" t="s">
        <v>1636</v>
      </c>
      <c r="B100" s="57" t="s">
        <v>1719</v>
      </c>
      <c r="C100" s="57" t="s">
        <v>1719</v>
      </c>
      <c r="D100" s="57">
        <v>15084250</v>
      </c>
    </row>
    <row r="101" spans="1:4" x14ac:dyDescent="0.2">
      <c r="A101" s="57" t="s">
        <v>1636</v>
      </c>
      <c r="B101" s="57" t="s">
        <v>1720</v>
      </c>
      <c r="C101" s="57" t="s">
        <v>1720</v>
      </c>
      <c r="D101" s="57">
        <v>15084275</v>
      </c>
    </row>
    <row r="102" spans="1:4" x14ac:dyDescent="0.2">
      <c r="A102" s="57" t="s">
        <v>1636</v>
      </c>
      <c r="B102" s="57" t="s">
        <v>1721</v>
      </c>
      <c r="C102" s="57" t="s">
        <v>1721</v>
      </c>
      <c r="D102" s="57">
        <v>15084282</v>
      </c>
    </row>
    <row r="103" spans="1:4" x14ac:dyDescent="0.2">
      <c r="A103" s="57" t="s">
        <v>1636</v>
      </c>
      <c r="B103" s="57" t="s">
        <v>1722</v>
      </c>
      <c r="C103" s="57" t="s">
        <v>1722</v>
      </c>
      <c r="D103" s="57">
        <v>15084285</v>
      </c>
    </row>
    <row r="104" spans="1:4" x14ac:dyDescent="0.2">
      <c r="A104" s="57" t="s">
        <v>1636</v>
      </c>
      <c r="B104" s="57" t="s">
        <v>1723</v>
      </c>
      <c r="C104" s="57" t="s">
        <v>1723</v>
      </c>
      <c r="D104" s="57">
        <v>15084315</v>
      </c>
    </row>
    <row r="105" spans="1:4" x14ac:dyDescent="0.2">
      <c r="A105" s="57" t="s">
        <v>1636</v>
      </c>
      <c r="B105" s="57" t="s">
        <v>1724</v>
      </c>
      <c r="C105" s="57" t="s">
        <v>1724</v>
      </c>
      <c r="D105" s="57">
        <v>15084335</v>
      </c>
    </row>
    <row r="106" spans="1:4" x14ac:dyDescent="0.2">
      <c r="A106" s="57" t="s">
        <v>1636</v>
      </c>
      <c r="B106" s="57" t="s">
        <v>1725</v>
      </c>
      <c r="C106" s="57" t="s">
        <v>1725</v>
      </c>
      <c r="D106" s="57">
        <v>15084341</v>
      </c>
    </row>
    <row r="107" spans="1:4" x14ac:dyDescent="0.2">
      <c r="A107" s="57" t="s">
        <v>1636</v>
      </c>
      <c r="B107" s="57" t="s">
        <v>1726</v>
      </c>
      <c r="C107" s="57" t="s">
        <v>1726</v>
      </c>
      <c r="D107" s="57">
        <v>15084355</v>
      </c>
    </row>
    <row r="108" spans="1:4" x14ac:dyDescent="0.2">
      <c r="A108" s="57" t="s">
        <v>1636</v>
      </c>
      <c r="B108" s="57" t="s">
        <v>1727</v>
      </c>
      <c r="C108" s="57" t="s">
        <v>1727</v>
      </c>
      <c r="D108" s="57">
        <v>15084360</v>
      </c>
    </row>
    <row r="109" spans="1:4" x14ac:dyDescent="0.2">
      <c r="A109" s="57" t="s">
        <v>1636</v>
      </c>
      <c r="B109" s="57" t="s">
        <v>1728</v>
      </c>
      <c r="C109" s="57" t="s">
        <v>1728</v>
      </c>
      <c r="D109" s="57">
        <v>15084375</v>
      </c>
    </row>
    <row r="110" spans="1:4" x14ac:dyDescent="0.2">
      <c r="A110" s="57" t="s">
        <v>1636</v>
      </c>
      <c r="B110" s="57" t="s">
        <v>1729</v>
      </c>
      <c r="C110" s="57" t="s">
        <v>1729</v>
      </c>
      <c r="D110" s="57">
        <v>15084442</v>
      </c>
    </row>
    <row r="111" spans="1:4" x14ac:dyDescent="0.2">
      <c r="A111" s="57" t="s">
        <v>1636</v>
      </c>
      <c r="B111" s="57" t="s">
        <v>1730</v>
      </c>
      <c r="C111" s="57" t="s">
        <v>1730</v>
      </c>
      <c r="D111" s="57">
        <v>15084445</v>
      </c>
    </row>
    <row r="112" spans="1:4" x14ac:dyDescent="0.2">
      <c r="A112" s="57" t="s">
        <v>1636</v>
      </c>
      <c r="B112" s="57" t="s">
        <v>1731</v>
      </c>
      <c r="C112" s="57" t="s">
        <v>1731</v>
      </c>
      <c r="D112" s="57">
        <v>15084470</v>
      </c>
    </row>
    <row r="113" spans="1:4" x14ac:dyDescent="0.2">
      <c r="A113" s="57" t="s">
        <v>1636</v>
      </c>
      <c r="B113" s="57" t="s">
        <v>1732</v>
      </c>
      <c r="C113" s="57" t="s">
        <v>1732</v>
      </c>
      <c r="D113" s="57">
        <v>15084490</v>
      </c>
    </row>
    <row r="114" spans="1:4" x14ac:dyDescent="0.2">
      <c r="A114" s="57" t="s">
        <v>1636</v>
      </c>
      <c r="B114" s="57" t="s">
        <v>1733</v>
      </c>
      <c r="C114" s="57" t="s">
        <v>1733</v>
      </c>
      <c r="D114" s="57">
        <v>15084550</v>
      </c>
    </row>
    <row r="115" spans="1:4" x14ac:dyDescent="0.2">
      <c r="A115" s="57" t="s">
        <v>1636</v>
      </c>
      <c r="B115" s="57" t="s">
        <v>1734</v>
      </c>
      <c r="C115" s="57" t="s">
        <v>1734</v>
      </c>
      <c r="D115" s="57">
        <v>15084560</v>
      </c>
    </row>
    <row r="116" spans="1:4" x14ac:dyDescent="0.2">
      <c r="A116" s="57" t="s">
        <v>1636</v>
      </c>
      <c r="B116" s="57" t="s">
        <v>1735</v>
      </c>
      <c r="C116" s="57" t="s">
        <v>1735</v>
      </c>
      <c r="D116" s="57">
        <v>15084565</v>
      </c>
    </row>
    <row r="117" spans="1:4" x14ac:dyDescent="0.2">
      <c r="A117" s="57" t="s">
        <v>1636</v>
      </c>
      <c r="B117" s="57" t="s">
        <v>1736</v>
      </c>
      <c r="C117" s="57" t="s">
        <v>1736</v>
      </c>
      <c r="D117" s="57">
        <v>15084590</v>
      </c>
    </row>
    <row r="118" spans="1:4" x14ac:dyDescent="0.2">
      <c r="A118" s="57" t="s">
        <v>1638</v>
      </c>
      <c r="B118" s="57" t="s">
        <v>1737</v>
      </c>
      <c r="C118" s="57" t="s">
        <v>1737</v>
      </c>
      <c r="D118" s="57">
        <v>15085040</v>
      </c>
    </row>
    <row r="119" spans="1:4" x14ac:dyDescent="0.2">
      <c r="A119" s="57" t="s">
        <v>1638</v>
      </c>
      <c r="B119" s="57" t="s">
        <v>1738</v>
      </c>
      <c r="C119" s="57" t="s">
        <v>1738</v>
      </c>
      <c r="D119" s="57">
        <v>15085055</v>
      </c>
    </row>
    <row r="120" spans="1:4" x14ac:dyDescent="0.2">
      <c r="A120" s="57" t="s">
        <v>1638</v>
      </c>
      <c r="B120" s="57" t="s">
        <v>1739</v>
      </c>
      <c r="C120" s="57" t="s">
        <v>1739</v>
      </c>
      <c r="D120" s="57">
        <v>15085090</v>
      </c>
    </row>
    <row r="121" spans="1:4" x14ac:dyDescent="0.2">
      <c r="A121" s="57" t="s">
        <v>1638</v>
      </c>
      <c r="B121" s="57" t="s">
        <v>1740</v>
      </c>
      <c r="C121" s="57" t="s">
        <v>1740</v>
      </c>
      <c r="D121" s="57">
        <v>15085110</v>
      </c>
    </row>
    <row r="122" spans="1:4" x14ac:dyDescent="0.2">
      <c r="A122" s="57" t="s">
        <v>1638</v>
      </c>
      <c r="B122" s="57" t="s">
        <v>1741</v>
      </c>
      <c r="C122" s="57" t="s">
        <v>1741</v>
      </c>
      <c r="D122" s="57">
        <v>15085125</v>
      </c>
    </row>
    <row r="123" spans="1:4" x14ac:dyDescent="0.2">
      <c r="A123" s="57" t="s">
        <v>1638</v>
      </c>
      <c r="B123" s="57" t="s">
        <v>1742</v>
      </c>
      <c r="C123" s="57" t="s">
        <v>1742</v>
      </c>
      <c r="D123" s="57">
        <v>15085135</v>
      </c>
    </row>
    <row r="124" spans="1:4" x14ac:dyDescent="0.2">
      <c r="A124" s="57" t="s">
        <v>1638</v>
      </c>
      <c r="B124" s="57" t="s">
        <v>1743</v>
      </c>
      <c r="C124" s="57" t="s">
        <v>1743</v>
      </c>
      <c r="D124" s="57">
        <v>15085140</v>
      </c>
    </row>
    <row r="125" spans="1:4" x14ac:dyDescent="0.2">
      <c r="A125" s="57" t="s">
        <v>1638</v>
      </c>
      <c r="B125" s="57" t="s">
        <v>1744</v>
      </c>
      <c r="C125" s="57" t="s">
        <v>1744</v>
      </c>
      <c r="D125" s="57">
        <v>15085145</v>
      </c>
    </row>
    <row r="126" spans="1:4" x14ac:dyDescent="0.2">
      <c r="A126" s="57" t="s">
        <v>1638</v>
      </c>
      <c r="B126" s="57" t="s">
        <v>1745</v>
      </c>
      <c r="C126" s="57" t="s">
        <v>1745</v>
      </c>
      <c r="D126" s="57">
        <v>15085160</v>
      </c>
    </row>
    <row r="127" spans="1:4" x14ac:dyDescent="0.2">
      <c r="A127" s="57" t="s">
        <v>1638</v>
      </c>
      <c r="B127" s="57" t="s">
        <v>1746</v>
      </c>
      <c r="C127" s="57" t="s">
        <v>1746</v>
      </c>
      <c r="D127" s="57">
        <v>15085185</v>
      </c>
    </row>
    <row r="128" spans="1:4" x14ac:dyDescent="0.2">
      <c r="A128" s="57" t="s">
        <v>1638</v>
      </c>
      <c r="B128" s="57" t="s">
        <v>1747</v>
      </c>
      <c r="C128" s="57" t="s">
        <v>1747</v>
      </c>
      <c r="D128" s="57">
        <v>15085190</v>
      </c>
    </row>
    <row r="129" spans="1:4" x14ac:dyDescent="0.2">
      <c r="A129" s="57" t="s">
        <v>1638</v>
      </c>
      <c r="B129" s="57" t="s">
        <v>1748</v>
      </c>
      <c r="C129" s="57" t="s">
        <v>1748</v>
      </c>
      <c r="D129" s="57">
        <v>15085227</v>
      </c>
    </row>
    <row r="130" spans="1:4" x14ac:dyDescent="0.2">
      <c r="A130" s="57" t="s">
        <v>1638</v>
      </c>
      <c r="B130" s="57" t="s">
        <v>1749</v>
      </c>
      <c r="C130" s="57" t="s">
        <v>1749</v>
      </c>
      <c r="D130" s="57">
        <v>15085228</v>
      </c>
    </row>
    <row r="131" spans="1:4" x14ac:dyDescent="0.2">
      <c r="A131" s="57" t="s">
        <v>1638</v>
      </c>
      <c r="B131" s="57" t="s">
        <v>1750</v>
      </c>
      <c r="C131" s="57" t="s">
        <v>1750</v>
      </c>
      <c r="D131" s="57">
        <v>15085230</v>
      </c>
    </row>
    <row r="132" spans="1:4" x14ac:dyDescent="0.2">
      <c r="A132" s="57" t="s">
        <v>1638</v>
      </c>
      <c r="B132" s="57" t="s">
        <v>1751</v>
      </c>
      <c r="C132" s="57" t="s">
        <v>1751</v>
      </c>
      <c r="D132" s="57">
        <v>15085235</v>
      </c>
    </row>
    <row r="133" spans="1:4" x14ac:dyDescent="0.2">
      <c r="A133" s="57" t="s">
        <v>1638</v>
      </c>
      <c r="B133" s="57" t="s">
        <v>1752</v>
      </c>
      <c r="C133" s="57" t="s">
        <v>1752</v>
      </c>
      <c r="D133" s="57">
        <v>15085285</v>
      </c>
    </row>
    <row r="134" spans="1:4" x14ac:dyDescent="0.2">
      <c r="A134" s="57" t="s">
        <v>1638</v>
      </c>
      <c r="B134" s="57" t="s">
        <v>1753</v>
      </c>
      <c r="C134" s="57" t="s">
        <v>1753</v>
      </c>
      <c r="D134" s="57">
        <v>15085287</v>
      </c>
    </row>
    <row r="135" spans="1:4" x14ac:dyDescent="0.2">
      <c r="A135" s="57" t="s">
        <v>1638</v>
      </c>
      <c r="B135" s="57" t="s">
        <v>1754</v>
      </c>
      <c r="C135" s="57" t="s">
        <v>1754</v>
      </c>
      <c r="D135" s="57">
        <v>15085330</v>
      </c>
    </row>
    <row r="136" spans="1:4" x14ac:dyDescent="0.2">
      <c r="A136" s="57" t="s">
        <v>1638</v>
      </c>
      <c r="B136" s="57" t="s">
        <v>1755</v>
      </c>
      <c r="C136" s="57" t="s">
        <v>1755</v>
      </c>
      <c r="D136" s="57">
        <v>15085365</v>
      </c>
    </row>
    <row r="137" spans="1:4" x14ac:dyDescent="0.2">
      <c r="A137" s="57" t="s">
        <v>1638</v>
      </c>
      <c r="B137" s="57" t="s">
        <v>1756</v>
      </c>
      <c r="C137" s="57" t="s">
        <v>1756</v>
      </c>
      <c r="D137" s="57">
        <v>15085370</v>
      </c>
    </row>
    <row r="138" spans="1:4" x14ac:dyDescent="0.2">
      <c r="A138" s="57" t="s">
        <v>1639</v>
      </c>
      <c r="B138" s="57" t="s">
        <v>1757</v>
      </c>
      <c r="C138" s="57" t="s">
        <v>1757</v>
      </c>
      <c r="D138" s="57">
        <v>15086005</v>
      </c>
    </row>
    <row r="139" spans="1:4" x14ac:dyDescent="0.2">
      <c r="A139" s="57" t="s">
        <v>1639</v>
      </c>
      <c r="B139" s="57" t="s">
        <v>1758</v>
      </c>
      <c r="C139" s="57" t="s">
        <v>1758</v>
      </c>
      <c r="D139" s="57">
        <v>15086015</v>
      </c>
    </row>
    <row r="140" spans="1:4" x14ac:dyDescent="0.2">
      <c r="A140" s="57" t="s">
        <v>1639</v>
      </c>
      <c r="B140" s="57" t="s">
        <v>1759</v>
      </c>
      <c r="C140" s="57" t="s">
        <v>1759</v>
      </c>
      <c r="D140" s="57">
        <v>15086035</v>
      </c>
    </row>
    <row r="141" spans="1:4" x14ac:dyDescent="0.2">
      <c r="A141" s="57" t="s">
        <v>1639</v>
      </c>
      <c r="B141" s="57" t="s">
        <v>1760</v>
      </c>
      <c r="C141" s="57" t="s">
        <v>1760</v>
      </c>
      <c r="D141" s="57">
        <v>15086040</v>
      </c>
    </row>
    <row r="142" spans="1:4" x14ac:dyDescent="0.2">
      <c r="A142" s="57" t="s">
        <v>1639</v>
      </c>
      <c r="B142" s="57" t="s">
        <v>1761</v>
      </c>
      <c r="C142" s="57" t="s">
        <v>1761</v>
      </c>
      <c r="D142" s="57">
        <v>15086055</v>
      </c>
    </row>
    <row r="143" spans="1:4" x14ac:dyDescent="0.2">
      <c r="A143" s="57" t="s">
        <v>1639</v>
      </c>
      <c r="B143" s="57" t="s">
        <v>1762</v>
      </c>
      <c r="C143" s="57" t="s">
        <v>1762</v>
      </c>
      <c r="D143" s="57">
        <v>15086080</v>
      </c>
    </row>
    <row r="144" spans="1:4" x14ac:dyDescent="0.2">
      <c r="A144" s="57" t="s">
        <v>1639</v>
      </c>
      <c r="B144" s="57" t="s">
        <v>1763</v>
      </c>
      <c r="C144" s="57" t="s">
        <v>1763</v>
      </c>
      <c r="D144" s="57">
        <v>15086140</v>
      </c>
    </row>
    <row r="145" spans="1:4" x14ac:dyDescent="0.2">
      <c r="A145" s="57" t="s">
        <v>1639</v>
      </c>
      <c r="B145" s="57" t="s">
        <v>1764</v>
      </c>
      <c r="C145" s="57" t="s">
        <v>1764</v>
      </c>
      <c r="D145" s="57">
        <v>15086145</v>
      </c>
    </row>
    <row r="146" spans="1:4" x14ac:dyDescent="0.2">
      <c r="A146" s="57" t="s">
        <v>1639</v>
      </c>
      <c r="B146" s="57" t="s">
        <v>1765</v>
      </c>
      <c r="C146" s="57" t="s">
        <v>1765</v>
      </c>
      <c r="D146" s="57">
        <v>15086210</v>
      </c>
    </row>
    <row r="147" spans="1:4" x14ac:dyDescent="0.2">
      <c r="A147" s="57" t="s">
        <v>1640</v>
      </c>
      <c r="B147" s="57" t="s">
        <v>1766</v>
      </c>
      <c r="C147" s="57" t="s">
        <v>1766</v>
      </c>
      <c r="D147" s="57">
        <v>15087010</v>
      </c>
    </row>
    <row r="148" spans="1:4" x14ac:dyDescent="0.2">
      <c r="A148" s="57" t="s">
        <v>1640</v>
      </c>
      <c r="B148" s="57" t="s">
        <v>1767</v>
      </c>
      <c r="C148" s="57" t="s">
        <v>1767</v>
      </c>
      <c r="D148" s="57">
        <v>15087015</v>
      </c>
    </row>
    <row r="149" spans="1:4" x14ac:dyDescent="0.2">
      <c r="A149" s="57" t="s">
        <v>1640</v>
      </c>
      <c r="B149" s="57" t="s">
        <v>1768</v>
      </c>
      <c r="C149" s="57" t="s">
        <v>1768</v>
      </c>
      <c r="D149" s="57">
        <v>15087031</v>
      </c>
    </row>
    <row r="150" spans="1:4" x14ac:dyDescent="0.2">
      <c r="A150" s="57" t="s">
        <v>1640</v>
      </c>
      <c r="B150" s="57" t="s">
        <v>1769</v>
      </c>
      <c r="C150" s="57" t="s">
        <v>1769</v>
      </c>
      <c r="D150" s="57">
        <v>15087045</v>
      </c>
    </row>
    <row r="151" spans="1:4" x14ac:dyDescent="0.2">
      <c r="A151" s="57" t="s">
        <v>1640</v>
      </c>
      <c r="B151" s="57" t="s">
        <v>1770</v>
      </c>
      <c r="C151" s="57" t="s">
        <v>1770</v>
      </c>
      <c r="D151" s="57">
        <v>15087055</v>
      </c>
    </row>
    <row r="152" spans="1:4" x14ac:dyDescent="0.2">
      <c r="A152" s="57" t="s">
        <v>1640</v>
      </c>
      <c r="B152" s="57" t="s">
        <v>1771</v>
      </c>
      <c r="C152" s="57" t="s">
        <v>1771</v>
      </c>
      <c r="D152" s="57">
        <v>15087070</v>
      </c>
    </row>
    <row r="153" spans="1:4" x14ac:dyDescent="0.2">
      <c r="A153" s="57" t="s">
        <v>1640</v>
      </c>
      <c r="B153" s="57" t="s">
        <v>1772</v>
      </c>
      <c r="C153" s="57" t="s">
        <v>1772</v>
      </c>
      <c r="D153" s="57">
        <v>15087075</v>
      </c>
    </row>
    <row r="154" spans="1:4" x14ac:dyDescent="0.2">
      <c r="A154" s="57" t="s">
        <v>1640</v>
      </c>
      <c r="B154" s="57" t="s">
        <v>1773</v>
      </c>
      <c r="C154" s="57" t="s">
        <v>1773</v>
      </c>
      <c r="D154" s="57">
        <v>15087101</v>
      </c>
    </row>
    <row r="155" spans="1:4" x14ac:dyDescent="0.2">
      <c r="A155" s="57" t="s">
        <v>1640</v>
      </c>
      <c r="B155" s="57" t="s">
        <v>1774</v>
      </c>
      <c r="C155" s="57" t="s">
        <v>1774</v>
      </c>
      <c r="D155" s="57">
        <v>15087125</v>
      </c>
    </row>
    <row r="156" spans="1:4" x14ac:dyDescent="0.2">
      <c r="A156" s="57" t="s">
        <v>1640</v>
      </c>
      <c r="B156" s="57" t="s">
        <v>1775</v>
      </c>
      <c r="C156" s="57" t="s">
        <v>1775</v>
      </c>
      <c r="D156" s="57">
        <v>15087130</v>
      </c>
    </row>
    <row r="157" spans="1:4" x14ac:dyDescent="0.2">
      <c r="A157" s="57" t="s">
        <v>1640</v>
      </c>
      <c r="B157" s="57" t="s">
        <v>1776</v>
      </c>
      <c r="C157" s="57" t="s">
        <v>1776</v>
      </c>
      <c r="D157" s="57">
        <v>15087165</v>
      </c>
    </row>
    <row r="158" spans="1:4" x14ac:dyDescent="0.2">
      <c r="A158" s="57" t="s">
        <v>1640</v>
      </c>
      <c r="B158" s="57" t="s">
        <v>1777</v>
      </c>
      <c r="C158" s="57" t="s">
        <v>1777</v>
      </c>
      <c r="D158" s="57">
        <v>15087205</v>
      </c>
    </row>
    <row r="159" spans="1:4" x14ac:dyDescent="0.2">
      <c r="A159" s="57" t="s">
        <v>1640</v>
      </c>
      <c r="B159" s="57" t="s">
        <v>1778</v>
      </c>
      <c r="C159" s="57" t="s">
        <v>1778</v>
      </c>
      <c r="D159" s="57">
        <v>15087210</v>
      </c>
    </row>
    <row r="160" spans="1:4" x14ac:dyDescent="0.2">
      <c r="A160" s="57" t="s">
        <v>1640</v>
      </c>
      <c r="B160" s="57" t="s">
        <v>1779</v>
      </c>
      <c r="C160" s="57" t="s">
        <v>1779</v>
      </c>
      <c r="D160" s="57">
        <v>15087220</v>
      </c>
    </row>
    <row r="161" spans="1:4" x14ac:dyDescent="0.2">
      <c r="A161" s="57" t="s">
        <v>1640</v>
      </c>
      <c r="B161" s="57" t="s">
        <v>1780</v>
      </c>
      <c r="C161" s="57" t="s">
        <v>1780</v>
      </c>
      <c r="D161" s="57">
        <v>15087250</v>
      </c>
    </row>
    <row r="162" spans="1:4" x14ac:dyDescent="0.2">
      <c r="A162" s="57" t="s">
        <v>1640</v>
      </c>
      <c r="B162" s="57" t="s">
        <v>1781</v>
      </c>
      <c r="C162" s="57" t="s">
        <v>1781</v>
      </c>
      <c r="D162" s="57">
        <v>15087260</v>
      </c>
    </row>
    <row r="163" spans="1:4" x14ac:dyDescent="0.2">
      <c r="A163" s="57" t="s">
        <v>1640</v>
      </c>
      <c r="B163" s="57" t="s">
        <v>1782</v>
      </c>
      <c r="C163" s="57" t="s">
        <v>1782</v>
      </c>
      <c r="D163" s="57">
        <v>15087275</v>
      </c>
    </row>
    <row r="164" spans="1:4" x14ac:dyDescent="0.2">
      <c r="A164" s="57" t="s">
        <v>1640</v>
      </c>
      <c r="B164" s="57" t="s">
        <v>1783</v>
      </c>
      <c r="C164" s="57" t="s">
        <v>1783</v>
      </c>
      <c r="D164" s="57">
        <v>15087370</v>
      </c>
    </row>
    <row r="165" spans="1:4" x14ac:dyDescent="0.2">
      <c r="A165" s="57" t="s">
        <v>1640</v>
      </c>
      <c r="B165" s="57" t="s">
        <v>1784</v>
      </c>
      <c r="C165" s="57" t="s">
        <v>1784</v>
      </c>
      <c r="D165" s="57">
        <v>15087386</v>
      </c>
    </row>
    <row r="166" spans="1:4" x14ac:dyDescent="0.2">
      <c r="A166" s="57" t="s">
        <v>1640</v>
      </c>
      <c r="B166" s="57" t="s">
        <v>1785</v>
      </c>
      <c r="C166" s="57" t="s">
        <v>1785</v>
      </c>
      <c r="D166" s="57">
        <v>15087412</v>
      </c>
    </row>
    <row r="167" spans="1:4" x14ac:dyDescent="0.2">
      <c r="A167" s="57" t="s">
        <v>1640</v>
      </c>
      <c r="B167" s="57" t="s">
        <v>1786</v>
      </c>
      <c r="C167" s="57" t="s">
        <v>1786</v>
      </c>
      <c r="D167" s="57">
        <v>15087440</v>
      </c>
    </row>
    <row r="168" spans="1:4" x14ac:dyDescent="0.2">
      <c r="A168" s="57" t="s">
        <v>1640</v>
      </c>
      <c r="B168" s="57" t="s">
        <v>1787</v>
      </c>
      <c r="C168" s="57" t="s">
        <v>1787</v>
      </c>
      <c r="D168" s="57">
        <v>15087470</v>
      </c>
    </row>
    <row r="169" spans="1:4" x14ac:dyDescent="0.2">
      <c r="A169" s="57" t="s">
        <v>1641</v>
      </c>
      <c r="B169" s="57" t="s">
        <v>1788</v>
      </c>
      <c r="C169" s="57" t="s">
        <v>1788</v>
      </c>
      <c r="D169" s="57">
        <v>15088020</v>
      </c>
    </row>
    <row r="170" spans="1:4" x14ac:dyDescent="0.2">
      <c r="A170" s="57" t="s">
        <v>1641</v>
      </c>
      <c r="B170" s="57" t="s">
        <v>1789</v>
      </c>
      <c r="C170" s="57" t="s">
        <v>1789</v>
      </c>
      <c r="D170" s="57">
        <v>15088025</v>
      </c>
    </row>
    <row r="171" spans="1:4" x14ac:dyDescent="0.2">
      <c r="A171" s="57" t="s">
        <v>1641</v>
      </c>
      <c r="B171" s="57" t="s">
        <v>1790</v>
      </c>
      <c r="C171" s="57" t="s">
        <v>1790</v>
      </c>
      <c r="D171" s="57">
        <v>15088030</v>
      </c>
    </row>
    <row r="172" spans="1:4" x14ac:dyDescent="0.2">
      <c r="A172" s="57" t="s">
        <v>1641</v>
      </c>
      <c r="B172" s="57" t="s">
        <v>1791</v>
      </c>
      <c r="C172" s="57" t="s">
        <v>1791</v>
      </c>
      <c r="D172" s="57">
        <v>15088065</v>
      </c>
    </row>
    <row r="173" spans="1:4" x14ac:dyDescent="0.2">
      <c r="A173" s="57" t="s">
        <v>1641</v>
      </c>
      <c r="B173" s="57" t="s">
        <v>1792</v>
      </c>
      <c r="C173" s="57" t="s">
        <v>1792</v>
      </c>
      <c r="D173" s="57">
        <v>15088100</v>
      </c>
    </row>
    <row r="174" spans="1:4" x14ac:dyDescent="0.2">
      <c r="A174" s="57" t="s">
        <v>1641</v>
      </c>
      <c r="B174" s="57" t="s">
        <v>1793</v>
      </c>
      <c r="C174" s="57" t="s">
        <v>1793</v>
      </c>
      <c r="D174" s="57">
        <v>15088150</v>
      </c>
    </row>
    <row r="175" spans="1:4" x14ac:dyDescent="0.2">
      <c r="A175" s="57" t="s">
        <v>1641</v>
      </c>
      <c r="B175" s="57" t="s">
        <v>1794</v>
      </c>
      <c r="C175" s="57" t="s">
        <v>1794</v>
      </c>
      <c r="D175" s="57">
        <v>15088195</v>
      </c>
    </row>
    <row r="176" spans="1:4" x14ac:dyDescent="0.2">
      <c r="A176" s="57" t="s">
        <v>1641</v>
      </c>
      <c r="B176" s="57" t="s">
        <v>1795</v>
      </c>
      <c r="C176" s="57" t="s">
        <v>1795</v>
      </c>
      <c r="D176" s="57">
        <v>15088205</v>
      </c>
    </row>
    <row r="177" spans="1:4" x14ac:dyDescent="0.2">
      <c r="A177" s="57" t="s">
        <v>1641</v>
      </c>
      <c r="B177" s="57" t="s">
        <v>1796</v>
      </c>
      <c r="C177" s="57" t="s">
        <v>1796</v>
      </c>
      <c r="D177" s="57">
        <v>15088216</v>
      </c>
    </row>
    <row r="178" spans="1:4" x14ac:dyDescent="0.2">
      <c r="A178" s="57" t="s">
        <v>1641</v>
      </c>
      <c r="B178" s="57" t="s">
        <v>1797</v>
      </c>
      <c r="C178" s="57" t="s">
        <v>1797</v>
      </c>
      <c r="D178" s="57">
        <v>15088220</v>
      </c>
    </row>
    <row r="179" spans="1:4" x14ac:dyDescent="0.2">
      <c r="A179" s="57" t="s">
        <v>1641</v>
      </c>
      <c r="B179" s="57" t="s">
        <v>1798</v>
      </c>
      <c r="C179" s="57" t="s">
        <v>1798</v>
      </c>
      <c r="D179" s="57">
        <v>15088235</v>
      </c>
    </row>
    <row r="180" spans="1:4" x14ac:dyDescent="0.2">
      <c r="A180" s="57" t="s">
        <v>1641</v>
      </c>
      <c r="B180" s="57" t="s">
        <v>1799</v>
      </c>
      <c r="C180" s="57" t="s">
        <v>1799</v>
      </c>
      <c r="D180" s="57">
        <v>15088250</v>
      </c>
    </row>
    <row r="181" spans="1:4" x14ac:dyDescent="0.2">
      <c r="A181" s="57" t="s">
        <v>1641</v>
      </c>
      <c r="B181" s="57" t="s">
        <v>1800</v>
      </c>
      <c r="C181" s="57" t="s">
        <v>1800</v>
      </c>
      <c r="D181" s="57">
        <v>15088265</v>
      </c>
    </row>
    <row r="182" spans="1:4" x14ac:dyDescent="0.2">
      <c r="A182" s="57" t="s">
        <v>1641</v>
      </c>
      <c r="B182" s="57" t="s">
        <v>1801</v>
      </c>
      <c r="C182" s="57" t="s">
        <v>1801</v>
      </c>
      <c r="D182" s="57">
        <v>15088295</v>
      </c>
    </row>
    <row r="183" spans="1:4" x14ac:dyDescent="0.2">
      <c r="A183" s="57" t="s">
        <v>1641</v>
      </c>
      <c r="B183" s="57" t="s">
        <v>1802</v>
      </c>
      <c r="C183" s="57" t="s">
        <v>1802</v>
      </c>
      <c r="D183" s="57">
        <v>15088305</v>
      </c>
    </row>
    <row r="184" spans="1:4" x14ac:dyDescent="0.2">
      <c r="A184" s="57" t="s">
        <v>1641</v>
      </c>
      <c r="B184" s="57" t="s">
        <v>1803</v>
      </c>
      <c r="C184" s="57" t="s">
        <v>1803</v>
      </c>
      <c r="D184" s="57">
        <v>15088319</v>
      </c>
    </row>
    <row r="185" spans="1:4" x14ac:dyDescent="0.2">
      <c r="A185" s="57" t="s">
        <v>1641</v>
      </c>
      <c r="B185" s="57" t="s">
        <v>1804</v>
      </c>
      <c r="C185" s="57" t="s">
        <v>1804</v>
      </c>
      <c r="D185" s="57">
        <v>15088330</v>
      </c>
    </row>
    <row r="186" spans="1:4" x14ac:dyDescent="0.2">
      <c r="A186" s="57" t="s">
        <v>1641</v>
      </c>
      <c r="B186" s="57" t="s">
        <v>1805</v>
      </c>
      <c r="C186" s="57" t="s">
        <v>1805</v>
      </c>
      <c r="D186" s="57">
        <v>15088340</v>
      </c>
    </row>
    <row r="187" spans="1:4" x14ac:dyDescent="0.2">
      <c r="A187" s="57" t="s">
        <v>1641</v>
      </c>
      <c r="B187" s="57" t="s">
        <v>1806</v>
      </c>
      <c r="C187" s="57" t="s">
        <v>1806</v>
      </c>
      <c r="D187" s="57">
        <v>15088355</v>
      </c>
    </row>
    <row r="188" spans="1:4" x14ac:dyDescent="0.2">
      <c r="A188" s="57" t="s">
        <v>1641</v>
      </c>
      <c r="B188" s="57" t="s">
        <v>1807</v>
      </c>
      <c r="C188" s="57" t="s">
        <v>1807</v>
      </c>
      <c r="D188" s="57">
        <v>15088365</v>
      </c>
    </row>
    <row r="189" spans="1:4" x14ac:dyDescent="0.2">
      <c r="A189" s="57" t="s">
        <v>1642</v>
      </c>
      <c r="B189" s="57" t="s">
        <v>1808</v>
      </c>
      <c r="C189" s="57" t="s">
        <v>1808</v>
      </c>
      <c r="D189" s="57">
        <v>15089005</v>
      </c>
    </row>
    <row r="190" spans="1:4" x14ac:dyDescent="0.2">
      <c r="A190" s="57" t="s">
        <v>1642</v>
      </c>
      <c r="B190" s="57" t="s">
        <v>1809</v>
      </c>
      <c r="C190" s="57" t="s">
        <v>1809</v>
      </c>
      <c r="D190" s="57">
        <v>15089015</v>
      </c>
    </row>
    <row r="191" spans="1:4" x14ac:dyDescent="0.2">
      <c r="A191" s="57" t="s">
        <v>1642</v>
      </c>
      <c r="B191" s="57" t="s">
        <v>1810</v>
      </c>
      <c r="C191" s="57" t="s">
        <v>1810</v>
      </c>
      <c r="D191" s="57">
        <v>15089026</v>
      </c>
    </row>
    <row r="192" spans="1:4" x14ac:dyDescent="0.2">
      <c r="A192" s="57" t="s">
        <v>1642</v>
      </c>
      <c r="B192" s="57" t="s">
        <v>1811</v>
      </c>
      <c r="C192" s="57" t="s">
        <v>1811</v>
      </c>
      <c r="D192" s="57">
        <v>15089030</v>
      </c>
    </row>
    <row r="193" spans="1:4" x14ac:dyDescent="0.2">
      <c r="A193" s="57" t="s">
        <v>1642</v>
      </c>
      <c r="B193" s="57" t="s">
        <v>1812</v>
      </c>
      <c r="C193" s="57" t="s">
        <v>1812</v>
      </c>
      <c r="D193" s="57">
        <v>15089041</v>
      </c>
    </row>
    <row r="194" spans="1:4" x14ac:dyDescent="0.2">
      <c r="A194" s="57" t="s">
        <v>1642</v>
      </c>
      <c r="B194" s="57" t="s">
        <v>1813</v>
      </c>
      <c r="C194" s="57" t="s">
        <v>1813</v>
      </c>
      <c r="D194" s="57">
        <v>15089042</v>
      </c>
    </row>
    <row r="195" spans="1:4" x14ac:dyDescent="0.2">
      <c r="A195" s="57" t="s">
        <v>1642</v>
      </c>
      <c r="B195" s="57" t="s">
        <v>1814</v>
      </c>
      <c r="C195" s="57" t="s">
        <v>1814</v>
      </c>
      <c r="D195" s="57">
        <v>15089043</v>
      </c>
    </row>
    <row r="196" spans="1:4" x14ac:dyDescent="0.2">
      <c r="A196" s="57" t="s">
        <v>1642</v>
      </c>
      <c r="B196" s="57" t="s">
        <v>1815</v>
      </c>
      <c r="C196" s="57" t="s">
        <v>1815</v>
      </c>
      <c r="D196" s="57">
        <v>15089045</v>
      </c>
    </row>
    <row r="197" spans="1:4" x14ac:dyDescent="0.2">
      <c r="A197" s="57" t="s">
        <v>1642</v>
      </c>
      <c r="B197" s="57" t="s">
        <v>1816</v>
      </c>
      <c r="C197" s="57" t="s">
        <v>1816</v>
      </c>
      <c r="D197" s="57">
        <v>15089055</v>
      </c>
    </row>
    <row r="198" spans="1:4" x14ac:dyDescent="0.2">
      <c r="A198" s="57" t="s">
        <v>1642</v>
      </c>
      <c r="B198" s="57" t="s">
        <v>1817</v>
      </c>
      <c r="C198" s="57" t="s">
        <v>1817</v>
      </c>
      <c r="D198" s="57">
        <v>15089075</v>
      </c>
    </row>
    <row r="199" spans="1:4" x14ac:dyDescent="0.2">
      <c r="A199" s="57" t="s">
        <v>1642</v>
      </c>
      <c r="B199" s="57" t="s">
        <v>1818</v>
      </c>
      <c r="C199" s="57" t="s">
        <v>1818</v>
      </c>
      <c r="D199" s="57">
        <v>15089130</v>
      </c>
    </row>
    <row r="200" spans="1:4" x14ac:dyDescent="0.2">
      <c r="A200" s="57" t="s">
        <v>1642</v>
      </c>
      <c r="B200" s="57" t="s">
        <v>1819</v>
      </c>
      <c r="C200" s="57" t="s">
        <v>1819</v>
      </c>
      <c r="D200" s="57">
        <v>15089165</v>
      </c>
    </row>
    <row r="201" spans="1:4" x14ac:dyDescent="0.2">
      <c r="A201" s="57" t="s">
        <v>1642</v>
      </c>
      <c r="B201" s="57" t="s">
        <v>1820</v>
      </c>
      <c r="C201" s="57" t="s">
        <v>1820</v>
      </c>
      <c r="D201" s="57">
        <v>15089175</v>
      </c>
    </row>
    <row r="202" spans="1:4" x14ac:dyDescent="0.2">
      <c r="A202" s="57" t="s">
        <v>1642</v>
      </c>
      <c r="B202" s="57" t="s">
        <v>1821</v>
      </c>
      <c r="C202" s="57" t="s">
        <v>1821</v>
      </c>
      <c r="D202" s="57">
        <v>15089185</v>
      </c>
    </row>
    <row r="203" spans="1:4" x14ac:dyDescent="0.2">
      <c r="A203" s="57" t="s">
        <v>1642</v>
      </c>
      <c r="B203" s="57" t="s">
        <v>1822</v>
      </c>
      <c r="C203" s="57" t="s">
        <v>1822</v>
      </c>
      <c r="D203" s="57">
        <v>15089195</v>
      </c>
    </row>
    <row r="204" spans="1:4" x14ac:dyDescent="0.2">
      <c r="A204" s="57" t="s">
        <v>1642</v>
      </c>
      <c r="B204" s="57" t="s">
        <v>1823</v>
      </c>
      <c r="C204" s="57" t="s">
        <v>1823</v>
      </c>
      <c r="D204" s="57">
        <v>15089235</v>
      </c>
    </row>
    <row r="205" spans="1:4" x14ac:dyDescent="0.2">
      <c r="A205" s="57" t="s">
        <v>1642</v>
      </c>
      <c r="B205" s="57" t="s">
        <v>1824</v>
      </c>
      <c r="C205" s="57" t="s">
        <v>1824</v>
      </c>
      <c r="D205" s="57">
        <v>15089245</v>
      </c>
    </row>
    <row r="206" spans="1:4" x14ac:dyDescent="0.2">
      <c r="A206" s="57" t="s">
        <v>1642</v>
      </c>
      <c r="B206" s="57" t="s">
        <v>1825</v>
      </c>
      <c r="C206" s="57" t="s">
        <v>1825</v>
      </c>
      <c r="D206" s="57">
        <v>15089305</v>
      </c>
    </row>
    <row r="207" spans="1:4" x14ac:dyDescent="0.2">
      <c r="A207" s="57" t="s">
        <v>1642</v>
      </c>
      <c r="B207" s="57" t="s">
        <v>1826</v>
      </c>
      <c r="C207" s="57" t="s">
        <v>1826</v>
      </c>
      <c r="D207" s="57">
        <v>15089307</v>
      </c>
    </row>
    <row r="208" spans="1:4" x14ac:dyDescent="0.2">
      <c r="A208" s="57" t="s">
        <v>1642</v>
      </c>
      <c r="B208" s="57" t="s">
        <v>1827</v>
      </c>
      <c r="C208" s="57" t="s">
        <v>1827</v>
      </c>
      <c r="D208" s="57">
        <v>15089310</v>
      </c>
    </row>
    <row r="209" spans="1:4" x14ac:dyDescent="0.2">
      <c r="A209" s="57" t="s">
        <v>1642</v>
      </c>
      <c r="B209" s="57" t="s">
        <v>1828</v>
      </c>
      <c r="C209" s="57" t="s">
        <v>1828</v>
      </c>
      <c r="D209" s="57">
        <v>15089365</v>
      </c>
    </row>
    <row r="210" spans="1:4" x14ac:dyDescent="0.2">
      <c r="A210" s="57" t="s">
        <v>1644</v>
      </c>
      <c r="B210" s="57" t="s">
        <v>1829</v>
      </c>
      <c r="C210" s="57" t="s">
        <v>1829</v>
      </c>
      <c r="D210" s="57">
        <v>15090003</v>
      </c>
    </row>
    <row r="211" spans="1:4" x14ac:dyDescent="0.2">
      <c r="A211" s="57" t="s">
        <v>1644</v>
      </c>
      <c r="B211" s="57" t="s">
        <v>1830</v>
      </c>
      <c r="C211" s="57" t="s">
        <v>1830</v>
      </c>
      <c r="D211" s="57">
        <v>15090007</v>
      </c>
    </row>
    <row r="212" spans="1:4" x14ac:dyDescent="0.2">
      <c r="A212" s="57" t="s">
        <v>1644</v>
      </c>
      <c r="B212" s="57" t="s">
        <v>1831</v>
      </c>
      <c r="C212" s="57" t="s">
        <v>1831</v>
      </c>
      <c r="D212" s="57">
        <v>15090008</v>
      </c>
    </row>
    <row r="213" spans="1:4" x14ac:dyDescent="0.2">
      <c r="A213" s="57" t="s">
        <v>1644</v>
      </c>
      <c r="B213" s="57" t="s">
        <v>1832</v>
      </c>
      <c r="C213" s="57" t="s">
        <v>1832</v>
      </c>
      <c r="D213" s="57">
        <v>15090010</v>
      </c>
    </row>
    <row r="214" spans="1:4" x14ac:dyDescent="0.2">
      <c r="A214" s="57" t="s">
        <v>1644</v>
      </c>
      <c r="B214" s="57" t="s">
        <v>1833</v>
      </c>
      <c r="C214" s="57" t="s">
        <v>1833</v>
      </c>
      <c r="D214" s="57">
        <v>15090070</v>
      </c>
    </row>
    <row r="215" spans="1:4" x14ac:dyDescent="0.2">
      <c r="A215" s="57" t="s">
        <v>1644</v>
      </c>
      <c r="B215" s="57" t="s">
        <v>1834</v>
      </c>
      <c r="C215" s="57" t="s">
        <v>1834</v>
      </c>
      <c r="D215" s="57">
        <v>15090135</v>
      </c>
    </row>
    <row r="216" spans="1:4" x14ac:dyDescent="0.2">
      <c r="A216" s="57" t="s">
        <v>1644</v>
      </c>
      <c r="B216" s="57" t="s">
        <v>1835</v>
      </c>
      <c r="C216" s="57" t="s">
        <v>1835</v>
      </c>
      <c r="D216" s="57">
        <v>15090180</v>
      </c>
    </row>
    <row r="217" spans="1:4" x14ac:dyDescent="0.2">
      <c r="A217" s="57" t="s">
        <v>1644</v>
      </c>
      <c r="B217" s="57" t="s">
        <v>1836</v>
      </c>
      <c r="C217" s="57" t="s">
        <v>1836</v>
      </c>
      <c r="D217" s="57">
        <v>15090220</v>
      </c>
    </row>
    <row r="218" spans="1:4" x14ac:dyDescent="0.2">
      <c r="A218" s="57" t="s">
        <v>1644</v>
      </c>
      <c r="B218" s="57" t="s">
        <v>1837</v>
      </c>
      <c r="C218" s="57" t="s">
        <v>1837</v>
      </c>
      <c r="D218" s="57">
        <v>15090225</v>
      </c>
    </row>
    <row r="219" spans="1:4" x14ac:dyDescent="0.2">
      <c r="A219" s="57" t="s">
        <v>1644</v>
      </c>
      <c r="B219" s="57" t="s">
        <v>1838</v>
      </c>
      <c r="C219" s="57" t="s">
        <v>1838</v>
      </c>
      <c r="D219" s="57">
        <v>15090245</v>
      </c>
    </row>
    <row r="220" spans="1:4" x14ac:dyDescent="0.2">
      <c r="A220" s="57" t="s">
        <v>1644</v>
      </c>
      <c r="B220" s="57" t="s">
        <v>1839</v>
      </c>
      <c r="C220" s="57" t="s">
        <v>1839</v>
      </c>
      <c r="D220" s="57">
        <v>15090270</v>
      </c>
    </row>
    <row r="221" spans="1:4" x14ac:dyDescent="0.2">
      <c r="A221" s="57" t="s">
        <v>1644</v>
      </c>
      <c r="B221" s="57" t="s">
        <v>1840</v>
      </c>
      <c r="C221" s="57" t="s">
        <v>1840</v>
      </c>
      <c r="D221" s="57">
        <v>15090285</v>
      </c>
    </row>
    <row r="222" spans="1:4" x14ac:dyDescent="0.2">
      <c r="A222" s="57" t="s">
        <v>1644</v>
      </c>
      <c r="B222" s="57" t="s">
        <v>1841</v>
      </c>
      <c r="C222" s="57" t="s">
        <v>1841</v>
      </c>
      <c r="D222" s="57">
        <v>15090310</v>
      </c>
    </row>
    <row r="223" spans="1:4" x14ac:dyDescent="0.2">
      <c r="A223" s="57" t="s">
        <v>1644</v>
      </c>
      <c r="B223" s="57" t="s">
        <v>1842</v>
      </c>
      <c r="C223" s="57" t="s">
        <v>1843</v>
      </c>
      <c r="D223" s="57">
        <v>15090415</v>
      </c>
    </row>
    <row r="224" spans="1:4" x14ac:dyDescent="0.2">
      <c r="A224" s="57" t="s">
        <v>1644</v>
      </c>
      <c r="B224" s="57" t="s">
        <v>1844</v>
      </c>
      <c r="C224" s="57" t="s">
        <v>1844</v>
      </c>
      <c r="D224" s="57">
        <v>15090435</v>
      </c>
    </row>
    <row r="225" spans="1:4" x14ac:dyDescent="0.2">
      <c r="A225" s="57" t="s">
        <v>1644</v>
      </c>
      <c r="B225" s="57" t="s">
        <v>1845</v>
      </c>
      <c r="C225" s="57" t="s">
        <v>1845</v>
      </c>
      <c r="D225" s="57">
        <v>15090445</v>
      </c>
    </row>
    <row r="226" spans="1:4" x14ac:dyDescent="0.2">
      <c r="A226" s="57" t="s">
        <v>1644</v>
      </c>
      <c r="B226" s="57" t="s">
        <v>1846</v>
      </c>
      <c r="C226" s="57" t="s">
        <v>1846</v>
      </c>
      <c r="D226" s="57">
        <v>15090485</v>
      </c>
    </row>
    <row r="227" spans="1:4" x14ac:dyDescent="0.2">
      <c r="A227" s="57" t="s">
        <v>1644</v>
      </c>
      <c r="B227" s="57" t="s">
        <v>1847</v>
      </c>
      <c r="C227" s="57" t="s">
        <v>1847</v>
      </c>
      <c r="D227" s="57">
        <v>15090500</v>
      </c>
    </row>
    <row r="228" spans="1:4" x14ac:dyDescent="0.2">
      <c r="A228" s="57" t="s">
        <v>1644</v>
      </c>
      <c r="B228" s="57" t="s">
        <v>1848</v>
      </c>
      <c r="C228" s="57" t="s">
        <v>1849</v>
      </c>
      <c r="D228" s="57">
        <v>15090520</v>
      </c>
    </row>
    <row r="229" spans="1:4" x14ac:dyDescent="0.2">
      <c r="A229" s="57" t="s">
        <v>1644</v>
      </c>
      <c r="B229" s="57" t="s">
        <v>1850</v>
      </c>
      <c r="C229" s="57" t="s">
        <v>1850</v>
      </c>
      <c r="D229" s="57">
        <v>15090535</v>
      </c>
    </row>
    <row r="230" spans="1:4" x14ac:dyDescent="0.2">
      <c r="A230" s="57" t="s">
        <v>1644</v>
      </c>
      <c r="B230" s="57" t="s">
        <v>1851</v>
      </c>
      <c r="C230" s="57" t="s">
        <v>1851</v>
      </c>
      <c r="D230" s="57">
        <v>15090546</v>
      </c>
    </row>
    <row r="231" spans="1:4" x14ac:dyDescent="0.2">
      <c r="A231" s="57" t="s">
        <v>1644</v>
      </c>
      <c r="B231" s="57" t="s">
        <v>1852</v>
      </c>
      <c r="C231" s="57" t="s">
        <v>1852</v>
      </c>
      <c r="D231" s="57">
        <v>15090550</v>
      </c>
    </row>
    <row r="232" spans="1:4" x14ac:dyDescent="0.2">
      <c r="A232" s="57" t="s">
        <v>1644</v>
      </c>
      <c r="B232" s="57" t="s">
        <v>1853</v>
      </c>
      <c r="C232" s="57" t="s">
        <v>1854</v>
      </c>
      <c r="D232" s="57">
        <v>15090610</v>
      </c>
    </row>
    <row r="233" spans="1:4" x14ac:dyDescent="0.2">
      <c r="A233" s="57" t="s">
        <v>1644</v>
      </c>
      <c r="B233" s="57" t="s">
        <v>1855</v>
      </c>
      <c r="C233" s="57" t="s">
        <v>1855</v>
      </c>
      <c r="D233" s="57">
        <v>15090631</v>
      </c>
    </row>
    <row r="234" spans="1:4" x14ac:dyDescent="0.2">
      <c r="A234" s="57" t="s">
        <v>1644</v>
      </c>
      <c r="B234" s="57" t="s">
        <v>1856</v>
      </c>
      <c r="C234" s="57" t="s">
        <v>1856</v>
      </c>
      <c r="D234" s="57">
        <v>15090635</v>
      </c>
    </row>
    <row r="235" spans="1:4" x14ac:dyDescent="0.2">
      <c r="A235" s="57" t="s">
        <v>1645</v>
      </c>
      <c r="B235" s="57" t="s">
        <v>1857</v>
      </c>
      <c r="C235" s="57" t="s">
        <v>1857</v>
      </c>
      <c r="D235" s="57">
        <v>15091010</v>
      </c>
    </row>
    <row r="236" spans="1:4" x14ac:dyDescent="0.2">
      <c r="A236" s="57" t="s">
        <v>1645</v>
      </c>
      <c r="B236" s="57" t="s">
        <v>1858</v>
      </c>
      <c r="C236" s="57" t="s">
        <v>1858</v>
      </c>
      <c r="D236" s="57">
        <v>15091020</v>
      </c>
    </row>
    <row r="237" spans="1:4" x14ac:dyDescent="0.2">
      <c r="A237" s="57" t="s">
        <v>1645</v>
      </c>
      <c r="B237" s="57" t="s">
        <v>1859</v>
      </c>
      <c r="C237" s="57" t="s">
        <v>1859</v>
      </c>
      <c r="D237" s="57">
        <v>15091060</v>
      </c>
    </row>
    <row r="238" spans="1:4" x14ac:dyDescent="0.2">
      <c r="A238" s="57" t="s">
        <v>1645</v>
      </c>
      <c r="B238" s="57" t="s">
        <v>1860</v>
      </c>
      <c r="C238" s="57" t="s">
        <v>1860</v>
      </c>
      <c r="D238" s="57">
        <v>15091110</v>
      </c>
    </row>
    <row r="239" spans="1:4" x14ac:dyDescent="0.2">
      <c r="A239" s="57" t="s">
        <v>1645</v>
      </c>
      <c r="B239" s="57" t="s">
        <v>1861</v>
      </c>
      <c r="C239" s="57" t="s">
        <v>1861</v>
      </c>
      <c r="D239" s="57">
        <v>15091145</v>
      </c>
    </row>
    <row r="240" spans="1:4" x14ac:dyDescent="0.2">
      <c r="A240" s="57" t="s">
        <v>1645</v>
      </c>
      <c r="B240" s="57" t="s">
        <v>1862</v>
      </c>
      <c r="C240" s="57" t="s">
        <v>1862</v>
      </c>
      <c r="D240" s="57">
        <v>15091160</v>
      </c>
    </row>
    <row r="241" spans="1:4" x14ac:dyDescent="0.2">
      <c r="A241" s="57" t="s">
        <v>1645</v>
      </c>
      <c r="B241" s="57" t="s">
        <v>1863</v>
      </c>
      <c r="C241" s="57" t="s">
        <v>1863</v>
      </c>
      <c r="D241" s="57">
        <v>15091241</v>
      </c>
    </row>
    <row r="242" spans="1:4" x14ac:dyDescent="0.2">
      <c r="A242" s="57" t="s">
        <v>1645</v>
      </c>
      <c r="B242" s="57" t="s">
        <v>1864</v>
      </c>
      <c r="C242" s="57" t="s">
        <v>1864</v>
      </c>
      <c r="D242" s="57">
        <v>15091375</v>
      </c>
    </row>
    <row r="243" spans="1:4" x14ac:dyDescent="0.2">
      <c r="A243" s="57" t="s">
        <v>1645</v>
      </c>
      <c r="B243" s="57" t="s">
        <v>1865</v>
      </c>
      <c r="C243" s="57" t="s">
        <v>1865</v>
      </c>
      <c r="D243" s="57">
        <v>15091391</v>
      </c>
    </row>
    <row r="244" spans="1:4" x14ac:dyDescent="0.2">
      <c r="A244" s="57" t="s">
        <v>1630</v>
      </c>
      <c r="B244" s="57" t="s">
        <v>1630</v>
      </c>
      <c r="C244" s="57" t="s">
        <v>1866</v>
      </c>
      <c r="D244" s="57">
        <v>1500100001</v>
      </c>
    </row>
    <row r="245" spans="1:4" x14ac:dyDescent="0.2">
      <c r="A245" s="57" t="s">
        <v>1630</v>
      </c>
      <c r="B245" s="57" t="s">
        <v>1630</v>
      </c>
      <c r="C245" s="57" t="s">
        <v>1867</v>
      </c>
      <c r="D245" s="57">
        <v>1500100002</v>
      </c>
    </row>
    <row r="246" spans="1:4" x14ac:dyDescent="0.2">
      <c r="A246" s="57" t="s">
        <v>1630</v>
      </c>
      <c r="B246" s="57" t="s">
        <v>1630</v>
      </c>
      <c r="C246" s="57" t="s">
        <v>1868</v>
      </c>
      <c r="D246" s="57">
        <v>1500100003</v>
      </c>
    </row>
    <row r="247" spans="1:4" x14ac:dyDescent="0.2">
      <c r="A247" s="57" t="s">
        <v>1630</v>
      </c>
      <c r="B247" s="57" t="s">
        <v>1630</v>
      </c>
      <c r="C247" s="57" t="s">
        <v>1869</v>
      </c>
      <c r="D247" s="57">
        <v>1500100004</v>
      </c>
    </row>
    <row r="248" spans="1:4" x14ac:dyDescent="0.2">
      <c r="A248" s="57" t="s">
        <v>1630</v>
      </c>
      <c r="B248" s="57" t="s">
        <v>1630</v>
      </c>
      <c r="C248" s="57" t="s">
        <v>1870</v>
      </c>
      <c r="D248" s="57">
        <v>1500100005</v>
      </c>
    </row>
    <row r="249" spans="1:4" x14ac:dyDescent="0.2">
      <c r="A249" s="57" t="s">
        <v>1630</v>
      </c>
      <c r="B249" s="57" t="s">
        <v>1630</v>
      </c>
      <c r="C249" s="57" t="s">
        <v>1871</v>
      </c>
      <c r="D249" s="57">
        <v>1500100006</v>
      </c>
    </row>
    <row r="250" spans="1:4" x14ac:dyDescent="0.2">
      <c r="A250" s="57" t="s">
        <v>1630</v>
      </c>
      <c r="B250" s="57" t="s">
        <v>1630</v>
      </c>
      <c r="C250" s="57" t="s">
        <v>1872</v>
      </c>
      <c r="D250" s="57">
        <v>1500100007</v>
      </c>
    </row>
    <row r="251" spans="1:4" x14ac:dyDescent="0.2">
      <c r="A251" s="57" t="s">
        <v>1630</v>
      </c>
      <c r="B251" s="57" t="s">
        <v>1630</v>
      </c>
      <c r="C251" s="57" t="s">
        <v>1873</v>
      </c>
      <c r="D251" s="57">
        <v>1500100008</v>
      </c>
    </row>
    <row r="252" spans="1:4" x14ac:dyDescent="0.2">
      <c r="A252" s="57" t="s">
        <v>1630</v>
      </c>
      <c r="B252" s="57" t="s">
        <v>1630</v>
      </c>
      <c r="C252" s="57" t="s">
        <v>1874</v>
      </c>
      <c r="D252" s="57">
        <v>1500100009</v>
      </c>
    </row>
    <row r="253" spans="1:4" x14ac:dyDescent="0.2">
      <c r="A253" s="57" t="s">
        <v>1630</v>
      </c>
      <c r="B253" s="57" t="s">
        <v>1630</v>
      </c>
      <c r="C253" s="57" t="s">
        <v>1875</v>
      </c>
      <c r="D253" s="57">
        <v>1500100010</v>
      </c>
    </row>
    <row r="254" spans="1:4" x14ac:dyDescent="0.2">
      <c r="A254" s="57" t="s">
        <v>1630</v>
      </c>
      <c r="B254" s="57" t="s">
        <v>1630</v>
      </c>
      <c r="C254" s="57" t="s">
        <v>1876</v>
      </c>
      <c r="D254" s="57">
        <v>1500100011</v>
      </c>
    </row>
    <row r="255" spans="1:4" x14ac:dyDescent="0.2">
      <c r="A255" s="57" t="s">
        <v>1630</v>
      </c>
      <c r="B255" s="57" t="s">
        <v>1630</v>
      </c>
      <c r="C255" s="57" t="s">
        <v>1877</v>
      </c>
      <c r="D255" s="57">
        <v>1500100012</v>
      </c>
    </row>
    <row r="256" spans="1:4" x14ac:dyDescent="0.2">
      <c r="A256" s="57" t="s">
        <v>1630</v>
      </c>
      <c r="B256" s="57" t="s">
        <v>1630</v>
      </c>
      <c r="C256" s="57" t="s">
        <v>1878</v>
      </c>
      <c r="D256" s="57">
        <v>1500100013</v>
      </c>
    </row>
    <row r="257" spans="1:4" x14ac:dyDescent="0.2">
      <c r="A257" s="57" t="s">
        <v>1630</v>
      </c>
      <c r="B257" s="57" t="s">
        <v>1630</v>
      </c>
      <c r="C257" s="57" t="s">
        <v>1879</v>
      </c>
      <c r="D257" s="57">
        <v>1500100014</v>
      </c>
    </row>
    <row r="258" spans="1:4" x14ac:dyDescent="0.2">
      <c r="A258" s="57" t="s">
        <v>1630</v>
      </c>
      <c r="B258" s="57" t="s">
        <v>1630</v>
      </c>
      <c r="C258" s="57" t="s">
        <v>1880</v>
      </c>
      <c r="D258" s="57">
        <v>1500100015</v>
      </c>
    </row>
    <row r="259" spans="1:4" x14ac:dyDescent="0.2">
      <c r="A259" s="57" t="s">
        <v>1630</v>
      </c>
      <c r="B259" s="57" t="s">
        <v>1630</v>
      </c>
      <c r="C259" s="57" t="s">
        <v>1881</v>
      </c>
      <c r="D259" s="57">
        <v>1500100016</v>
      </c>
    </row>
    <row r="260" spans="1:4" x14ac:dyDescent="0.2">
      <c r="A260" s="57" t="s">
        <v>1630</v>
      </c>
      <c r="B260" s="57" t="s">
        <v>1630</v>
      </c>
      <c r="C260" s="57" t="s">
        <v>1882</v>
      </c>
      <c r="D260" s="57">
        <v>1500100017</v>
      </c>
    </row>
    <row r="261" spans="1:4" x14ac:dyDescent="0.2">
      <c r="A261" s="57" t="s">
        <v>1630</v>
      </c>
      <c r="B261" s="57" t="s">
        <v>1630</v>
      </c>
      <c r="C261" s="57" t="s">
        <v>1883</v>
      </c>
      <c r="D261" s="57">
        <v>1500100018</v>
      </c>
    </row>
    <row r="262" spans="1:4" x14ac:dyDescent="0.2">
      <c r="A262" s="57" t="s">
        <v>1630</v>
      </c>
      <c r="B262" s="57" t="s">
        <v>1630</v>
      </c>
      <c r="C262" s="57" t="s">
        <v>1884</v>
      </c>
      <c r="D262" s="57">
        <v>1500100019</v>
      </c>
    </row>
    <row r="263" spans="1:4" x14ac:dyDescent="0.2">
      <c r="A263" s="57" t="s">
        <v>1630</v>
      </c>
      <c r="B263" s="57" t="s">
        <v>1630</v>
      </c>
      <c r="C263" s="57" t="s">
        <v>1885</v>
      </c>
      <c r="D263" s="57">
        <v>1500100020</v>
      </c>
    </row>
    <row r="264" spans="1:4" x14ac:dyDescent="0.2">
      <c r="A264" s="57" t="s">
        <v>1630</v>
      </c>
      <c r="B264" s="57" t="s">
        <v>1630</v>
      </c>
      <c r="C264" s="57" t="s">
        <v>1886</v>
      </c>
      <c r="D264" s="57">
        <v>1500100021</v>
      </c>
    </row>
    <row r="265" spans="1:4" x14ac:dyDescent="0.2">
      <c r="A265" s="57" t="s">
        <v>1630</v>
      </c>
      <c r="B265" s="57" t="s">
        <v>1630</v>
      </c>
      <c r="C265" s="57" t="s">
        <v>1887</v>
      </c>
      <c r="D265" s="57">
        <v>1500100022</v>
      </c>
    </row>
    <row r="266" spans="1:4" x14ac:dyDescent="0.2">
      <c r="A266" s="57" t="s">
        <v>1630</v>
      </c>
      <c r="B266" s="57" t="s">
        <v>1630</v>
      </c>
      <c r="C266" s="57" t="s">
        <v>1888</v>
      </c>
      <c r="D266" s="57">
        <v>1500100023</v>
      </c>
    </row>
    <row r="267" spans="1:4" x14ac:dyDescent="0.2">
      <c r="A267" s="57" t="s">
        <v>1630</v>
      </c>
      <c r="B267" s="57" t="s">
        <v>1630</v>
      </c>
      <c r="C267" s="57" t="s">
        <v>1889</v>
      </c>
      <c r="D267" s="57">
        <v>1500100024</v>
      </c>
    </row>
    <row r="268" spans="1:4" x14ac:dyDescent="0.2">
      <c r="A268" s="57" t="s">
        <v>1630</v>
      </c>
      <c r="B268" s="57" t="s">
        <v>1630</v>
      </c>
      <c r="C268" s="57" t="s">
        <v>1890</v>
      </c>
      <c r="D268" s="57">
        <v>1500100025</v>
      </c>
    </row>
    <row r="269" spans="1:4" x14ac:dyDescent="0.2">
      <c r="A269" s="57" t="s">
        <v>1630</v>
      </c>
      <c r="B269" s="57" t="s">
        <v>1630</v>
      </c>
      <c r="C269" s="57" t="s">
        <v>1891</v>
      </c>
      <c r="D269" s="57">
        <v>1500100026</v>
      </c>
    </row>
    <row r="270" spans="1:4" x14ac:dyDescent="0.2">
      <c r="A270" s="57" t="s">
        <v>1630</v>
      </c>
      <c r="B270" s="57" t="s">
        <v>1630</v>
      </c>
      <c r="C270" s="57" t="s">
        <v>1892</v>
      </c>
      <c r="D270" s="57">
        <v>1500100027</v>
      </c>
    </row>
    <row r="271" spans="1:4" x14ac:dyDescent="0.2">
      <c r="A271" s="57" t="s">
        <v>1630</v>
      </c>
      <c r="B271" s="57" t="s">
        <v>1630</v>
      </c>
      <c r="C271" s="57" t="s">
        <v>1893</v>
      </c>
      <c r="D271" s="57">
        <v>1500100028</v>
      </c>
    </row>
    <row r="272" spans="1:4" x14ac:dyDescent="0.2">
      <c r="A272" s="57" t="s">
        <v>1630</v>
      </c>
      <c r="B272" s="57" t="s">
        <v>1630</v>
      </c>
      <c r="C272" s="57" t="s">
        <v>1894</v>
      </c>
      <c r="D272" s="57">
        <v>1500100029</v>
      </c>
    </row>
    <row r="273" spans="1:4" x14ac:dyDescent="0.2">
      <c r="A273" s="57" t="s">
        <v>1630</v>
      </c>
      <c r="B273" s="57" t="s">
        <v>1630</v>
      </c>
      <c r="C273" s="57" t="s">
        <v>1895</v>
      </c>
      <c r="D273" s="57">
        <v>1500100030</v>
      </c>
    </row>
    <row r="274" spans="1:4" x14ac:dyDescent="0.2">
      <c r="A274" s="57" t="s">
        <v>1630</v>
      </c>
      <c r="B274" s="57" t="s">
        <v>1630</v>
      </c>
      <c r="C274" s="57" t="s">
        <v>1896</v>
      </c>
      <c r="D274" s="57">
        <v>1500100031</v>
      </c>
    </row>
    <row r="275" spans="1:4" x14ac:dyDescent="0.2">
      <c r="A275" s="57" t="s">
        <v>1630</v>
      </c>
      <c r="B275" s="57" t="s">
        <v>1630</v>
      </c>
      <c r="C275" s="57" t="s">
        <v>1897</v>
      </c>
      <c r="D275" s="57">
        <v>1500100032</v>
      </c>
    </row>
    <row r="276" spans="1:4" x14ac:dyDescent="0.2">
      <c r="A276" s="57" t="s">
        <v>1630</v>
      </c>
      <c r="B276" s="57" t="s">
        <v>1630</v>
      </c>
      <c r="C276" s="57" t="s">
        <v>1898</v>
      </c>
      <c r="D276" s="57">
        <v>1500100033</v>
      </c>
    </row>
    <row r="277" spans="1:4" x14ac:dyDescent="0.2">
      <c r="A277" s="57" t="s">
        <v>1630</v>
      </c>
      <c r="B277" s="57" t="s">
        <v>1630</v>
      </c>
      <c r="C277" s="57" t="s">
        <v>1895</v>
      </c>
      <c r="D277" s="57">
        <v>1500100034</v>
      </c>
    </row>
    <row r="278" spans="1:4" x14ac:dyDescent="0.2">
      <c r="A278" s="57" t="s">
        <v>1630</v>
      </c>
      <c r="B278" s="57" t="s">
        <v>1630</v>
      </c>
      <c r="C278" s="57" t="s">
        <v>1899</v>
      </c>
      <c r="D278" s="57">
        <v>1500100035</v>
      </c>
    </row>
    <row r="279" spans="1:4" x14ac:dyDescent="0.2">
      <c r="A279" s="57" t="s">
        <v>1630</v>
      </c>
      <c r="B279" s="57" t="s">
        <v>1630</v>
      </c>
      <c r="C279" s="57" t="s">
        <v>1900</v>
      </c>
      <c r="D279" s="57">
        <v>1500100036</v>
      </c>
    </row>
    <row r="280" spans="1:4" x14ac:dyDescent="0.2">
      <c r="A280" s="57" t="s">
        <v>1630</v>
      </c>
      <c r="B280" s="57" t="s">
        <v>1630</v>
      </c>
      <c r="C280" s="57" t="s">
        <v>1901</v>
      </c>
      <c r="D280" s="57">
        <v>1500100037</v>
      </c>
    </row>
    <row r="281" spans="1:4" x14ac:dyDescent="0.2">
      <c r="A281" s="57" t="s">
        <v>1630</v>
      </c>
      <c r="B281" s="57" t="s">
        <v>1630</v>
      </c>
      <c r="C281" s="57" t="s">
        <v>1902</v>
      </c>
      <c r="D281" s="57">
        <v>1500100038</v>
      </c>
    </row>
    <row r="282" spans="1:4" x14ac:dyDescent="0.2">
      <c r="A282" s="57" t="s">
        <v>1630</v>
      </c>
      <c r="B282" s="57" t="s">
        <v>1630</v>
      </c>
      <c r="C282" s="57" t="s">
        <v>1903</v>
      </c>
      <c r="D282" s="57">
        <v>1500100039</v>
      </c>
    </row>
    <row r="283" spans="1:4" x14ac:dyDescent="0.2">
      <c r="A283" s="57" t="s">
        <v>1630</v>
      </c>
      <c r="B283" s="57" t="s">
        <v>1630</v>
      </c>
      <c r="C283" s="57" t="s">
        <v>1904</v>
      </c>
      <c r="D283" s="57">
        <v>1500100040</v>
      </c>
    </row>
    <row r="284" spans="1:4" x14ac:dyDescent="0.2">
      <c r="A284" s="57" t="s">
        <v>1630</v>
      </c>
      <c r="B284" s="57" t="s">
        <v>1630</v>
      </c>
      <c r="C284" s="57" t="s">
        <v>1905</v>
      </c>
      <c r="D284" s="57">
        <v>1500100041</v>
      </c>
    </row>
    <row r="285" spans="1:4" x14ac:dyDescent="0.2">
      <c r="A285" s="57" t="s">
        <v>1630</v>
      </c>
      <c r="B285" s="57" t="s">
        <v>1630</v>
      </c>
      <c r="C285" s="57" t="s">
        <v>1906</v>
      </c>
      <c r="D285" s="57">
        <v>1500100042</v>
      </c>
    </row>
    <row r="286" spans="1:4" x14ac:dyDescent="0.2">
      <c r="A286" s="57" t="s">
        <v>1630</v>
      </c>
      <c r="B286" s="57" t="s">
        <v>1630</v>
      </c>
      <c r="C286" s="57" t="s">
        <v>1907</v>
      </c>
      <c r="D286" s="57">
        <v>1500100043</v>
      </c>
    </row>
    <row r="287" spans="1:4" x14ac:dyDescent="0.2">
      <c r="A287" s="57" t="s">
        <v>1630</v>
      </c>
      <c r="B287" s="57" t="s">
        <v>1630</v>
      </c>
      <c r="C287" s="57" t="s">
        <v>1908</v>
      </c>
      <c r="D287" s="57">
        <v>1500100044</v>
      </c>
    </row>
    <row r="288" spans="1:4" x14ac:dyDescent="0.2">
      <c r="A288" s="57" t="s">
        <v>1630</v>
      </c>
      <c r="B288" s="57" t="s">
        <v>1630</v>
      </c>
      <c r="C288" s="57" t="s">
        <v>1909</v>
      </c>
      <c r="D288" s="57">
        <v>1500100045</v>
      </c>
    </row>
    <row r="289" spans="1:4" x14ac:dyDescent="0.2">
      <c r="A289" s="57" t="s">
        <v>1630</v>
      </c>
      <c r="B289" s="57" t="s">
        <v>1630</v>
      </c>
      <c r="C289" s="57" t="s">
        <v>1910</v>
      </c>
      <c r="D289" s="57">
        <v>1500100046</v>
      </c>
    </row>
    <row r="290" spans="1:4" x14ac:dyDescent="0.2">
      <c r="A290" s="57" t="s">
        <v>1630</v>
      </c>
      <c r="B290" s="57" t="s">
        <v>1630</v>
      </c>
      <c r="C290" s="57" t="s">
        <v>1911</v>
      </c>
      <c r="D290" s="57">
        <v>1500100047</v>
      </c>
    </row>
    <row r="291" spans="1:4" x14ac:dyDescent="0.2">
      <c r="A291" s="57" t="s">
        <v>1630</v>
      </c>
      <c r="B291" s="57" t="s">
        <v>1630</v>
      </c>
      <c r="C291" s="57" t="s">
        <v>1912</v>
      </c>
      <c r="D291" s="57">
        <v>1500100048</v>
      </c>
    </row>
    <row r="292" spans="1:4" x14ac:dyDescent="0.2">
      <c r="A292" s="57" t="s">
        <v>1631</v>
      </c>
      <c r="B292" s="57" t="s">
        <v>1631</v>
      </c>
      <c r="C292" s="57" t="s">
        <v>1631</v>
      </c>
      <c r="D292" s="57">
        <v>1500200001</v>
      </c>
    </row>
    <row r="293" spans="1:4" x14ac:dyDescent="0.2">
      <c r="A293" s="57" t="s">
        <v>1631</v>
      </c>
      <c r="B293" s="57" t="s">
        <v>1631</v>
      </c>
      <c r="C293" s="57" t="s">
        <v>1913</v>
      </c>
      <c r="D293" s="57">
        <v>1500200002</v>
      </c>
    </row>
    <row r="294" spans="1:4" x14ac:dyDescent="0.2">
      <c r="A294" s="57" t="s">
        <v>1631</v>
      </c>
      <c r="B294" s="57" t="s">
        <v>1631</v>
      </c>
      <c r="C294" s="57" t="s">
        <v>1914</v>
      </c>
      <c r="D294" s="57">
        <v>1500200003</v>
      </c>
    </row>
    <row r="295" spans="1:4" x14ac:dyDescent="0.2">
      <c r="A295" s="57" t="s">
        <v>1631</v>
      </c>
      <c r="B295" s="57" t="s">
        <v>1631</v>
      </c>
      <c r="C295" s="57" t="s">
        <v>1915</v>
      </c>
      <c r="D295" s="57">
        <v>1500200004</v>
      </c>
    </row>
    <row r="296" spans="1:4" x14ac:dyDescent="0.2">
      <c r="A296" s="57" t="s">
        <v>1631</v>
      </c>
      <c r="B296" s="57" t="s">
        <v>1631</v>
      </c>
      <c r="C296" s="57" t="s">
        <v>1916</v>
      </c>
      <c r="D296" s="57">
        <v>1500200005</v>
      </c>
    </row>
    <row r="297" spans="1:4" x14ac:dyDescent="0.2">
      <c r="A297" s="57" t="s">
        <v>1631</v>
      </c>
      <c r="B297" s="57" t="s">
        <v>1631</v>
      </c>
      <c r="C297" s="57" t="s">
        <v>1917</v>
      </c>
      <c r="D297" s="57">
        <v>1500200006</v>
      </c>
    </row>
    <row r="298" spans="1:4" x14ac:dyDescent="0.2">
      <c r="A298" s="57" t="s">
        <v>1631</v>
      </c>
      <c r="B298" s="57" t="s">
        <v>1631</v>
      </c>
      <c r="C298" s="57" t="s">
        <v>1918</v>
      </c>
      <c r="D298" s="57">
        <v>1500200007</v>
      </c>
    </row>
    <row r="299" spans="1:4" x14ac:dyDescent="0.2">
      <c r="A299" s="57" t="s">
        <v>1631</v>
      </c>
      <c r="B299" s="57" t="s">
        <v>1631</v>
      </c>
      <c r="C299" s="57" t="s">
        <v>1919</v>
      </c>
      <c r="D299" s="57">
        <v>1500200008</v>
      </c>
    </row>
    <row r="300" spans="1:4" x14ac:dyDescent="0.2">
      <c r="A300" s="57" t="s">
        <v>1631</v>
      </c>
      <c r="B300" s="57" t="s">
        <v>1631</v>
      </c>
      <c r="C300" s="57" t="s">
        <v>1920</v>
      </c>
      <c r="D300" s="57">
        <v>1500200009</v>
      </c>
    </row>
    <row r="301" spans="1:4" x14ac:dyDescent="0.2">
      <c r="A301" s="57" t="s">
        <v>1631</v>
      </c>
      <c r="B301" s="57" t="s">
        <v>1631</v>
      </c>
      <c r="C301" s="57" t="s">
        <v>1921</v>
      </c>
      <c r="D301" s="57">
        <v>1500200010</v>
      </c>
    </row>
    <row r="302" spans="1:4" x14ac:dyDescent="0.2">
      <c r="A302" s="57" t="s">
        <v>1631</v>
      </c>
      <c r="B302" s="57" t="s">
        <v>1631</v>
      </c>
      <c r="C302" s="57" t="s">
        <v>1922</v>
      </c>
      <c r="D302" s="57">
        <v>1500200011</v>
      </c>
    </row>
    <row r="303" spans="1:4" x14ac:dyDescent="0.2">
      <c r="A303" s="57" t="s">
        <v>1631</v>
      </c>
      <c r="B303" s="57" t="s">
        <v>1631</v>
      </c>
      <c r="C303" s="57" t="s">
        <v>1923</v>
      </c>
      <c r="D303" s="57">
        <v>1500200012</v>
      </c>
    </row>
    <row r="304" spans="1:4" x14ac:dyDescent="0.2">
      <c r="A304" s="57" t="s">
        <v>1631</v>
      </c>
      <c r="B304" s="57" t="s">
        <v>1631</v>
      </c>
      <c r="C304" s="57" t="s">
        <v>1924</v>
      </c>
      <c r="D304" s="57">
        <v>1500200013</v>
      </c>
    </row>
    <row r="305" spans="1:4" x14ac:dyDescent="0.2">
      <c r="A305" s="57" t="s">
        <v>1631</v>
      </c>
      <c r="B305" s="57" t="s">
        <v>1631</v>
      </c>
      <c r="C305" s="57" t="s">
        <v>1925</v>
      </c>
      <c r="D305" s="57">
        <v>1500200014</v>
      </c>
    </row>
    <row r="306" spans="1:4" x14ac:dyDescent="0.2">
      <c r="A306" s="57" t="s">
        <v>1631</v>
      </c>
      <c r="B306" s="57" t="s">
        <v>1631</v>
      </c>
      <c r="C306" s="57" t="s">
        <v>1926</v>
      </c>
      <c r="D306" s="57">
        <v>1500200015</v>
      </c>
    </row>
    <row r="307" spans="1:4" x14ac:dyDescent="0.2">
      <c r="A307" s="57" t="s">
        <v>1631</v>
      </c>
      <c r="B307" s="57" t="s">
        <v>1631</v>
      </c>
      <c r="C307" s="57" t="s">
        <v>1927</v>
      </c>
      <c r="D307" s="57">
        <v>1500200016</v>
      </c>
    </row>
    <row r="308" spans="1:4" x14ac:dyDescent="0.2">
      <c r="A308" s="57" t="s">
        <v>1631</v>
      </c>
      <c r="B308" s="57" t="s">
        <v>1631</v>
      </c>
      <c r="C308" s="57" t="s">
        <v>1928</v>
      </c>
      <c r="D308" s="57">
        <v>1500200017</v>
      </c>
    </row>
    <row r="309" spans="1:4" x14ac:dyDescent="0.2">
      <c r="A309" s="57" t="s">
        <v>1631</v>
      </c>
      <c r="B309" s="57" t="s">
        <v>1631</v>
      </c>
      <c r="C309" s="57" t="s">
        <v>1929</v>
      </c>
      <c r="D309" s="57">
        <v>1500200018</v>
      </c>
    </row>
    <row r="310" spans="1:4" x14ac:dyDescent="0.2">
      <c r="A310" s="57" t="s">
        <v>1631</v>
      </c>
      <c r="B310" s="57" t="s">
        <v>1631</v>
      </c>
      <c r="C310" s="57" t="s">
        <v>1930</v>
      </c>
      <c r="D310" s="57">
        <v>1500200019</v>
      </c>
    </row>
    <row r="311" spans="1:4" x14ac:dyDescent="0.2">
      <c r="A311" s="57" t="s">
        <v>1631</v>
      </c>
      <c r="B311" s="57" t="s">
        <v>1631</v>
      </c>
      <c r="C311" s="57" t="s">
        <v>1931</v>
      </c>
      <c r="D311" s="57">
        <v>1500200020</v>
      </c>
    </row>
    <row r="312" spans="1:4" x14ac:dyDescent="0.2">
      <c r="A312" s="57" t="s">
        <v>1631</v>
      </c>
      <c r="B312" s="57" t="s">
        <v>1631</v>
      </c>
      <c r="C312" s="57" t="s">
        <v>1932</v>
      </c>
      <c r="D312" s="57">
        <v>1500200021</v>
      </c>
    </row>
    <row r="313" spans="1:4" x14ac:dyDescent="0.2">
      <c r="A313" s="57" t="s">
        <v>1631</v>
      </c>
      <c r="B313" s="57" t="s">
        <v>1631</v>
      </c>
      <c r="C313" s="57" t="s">
        <v>1933</v>
      </c>
      <c r="D313" s="57">
        <v>1500200022</v>
      </c>
    </row>
    <row r="314" spans="1:4" x14ac:dyDescent="0.2">
      <c r="A314" s="57" t="s">
        <v>1631</v>
      </c>
      <c r="B314" s="57" t="s">
        <v>1631</v>
      </c>
      <c r="C314" s="57" t="s">
        <v>1934</v>
      </c>
      <c r="D314" s="57">
        <v>1500200023</v>
      </c>
    </row>
    <row r="315" spans="1:4" x14ac:dyDescent="0.2">
      <c r="A315" s="57" t="s">
        <v>1631</v>
      </c>
      <c r="B315" s="57" t="s">
        <v>1631</v>
      </c>
      <c r="C315" s="57" t="s">
        <v>1935</v>
      </c>
      <c r="D315" s="57">
        <v>1500200024</v>
      </c>
    </row>
    <row r="316" spans="1:4" x14ac:dyDescent="0.2">
      <c r="A316" s="57" t="s">
        <v>1631</v>
      </c>
      <c r="B316" s="57" t="s">
        <v>1631</v>
      </c>
      <c r="C316" s="57" t="s">
        <v>1936</v>
      </c>
      <c r="D316" s="57">
        <v>1500200025</v>
      </c>
    </row>
    <row r="317" spans="1:4" x14ac:dyDescent="0.2">
      <c r="A317" s="57" t="s">
        <v>1631</v>
      </c>
      <c r="B317" s="57" t="s">
        <v>1631</v>
      </c>
      <c r="C317" s="57" t="s">
        <v>1937</v>
      </c>
      <c r="D317" s="57">
        <v>1500200026</v>
      </c>
    </row>
    <row r="318" spans="1:4" x14ac:dyDescent="0.2">
      <c r="A318" s="57" t="s">
        <v>1631</v>
      </c>
      <c r="B318" s="57" t="s">
        <v>1631</v>
      </c>
      <c r="C318" s="57" t="s">
        <v>1938</v>
      </c>
      <c r="D318" s="57">
        <v>1500200027</v>
      </c>
    </row>
    <row r="319" spans="1:4" x14ac:dyDescent="0.2">
      <c r="A319" s="57" t="s">
        <v>1631</v>
      </c>
      <c r="B319" s="57" t="s">
        <v>1631</v>
      </c>
      <c r="C319" s="57" t="s">
        <v>1939</v>
      </c>
      <c r="D319" s="57">
        <v>1500200028</v>
      </c>
    </row>
    <row r="320" spans="1:4" x14ac:dyDescent="0.2">
      <c r="A320" s="57" t="s">
        <v>1631</v>
      </c>
      <c r="B320" s="57" t="s">
        <v>1631</v>
      </c>
      <c r="C320" s="57" t="s">
        <v>1940</v>
      </c>
      <c r="D320" s="57">
        <v>1500200029</v>
      </c>
    </row>
    <row r="321" spans="1:4" x14ac:dyDescent="0.2">
      <c r="A321" s="57" t="s">
        <v>1631</v>
      </c>
      <c r="B321" s="57" t="s">
        <v>1631</v>
      </c>
      <c r="C321" s="57" t="s">
        <v>1941</v>
      </c>
      <c r="D321" s="57">
        <v>1500200030</v>
      </c>
    </row>
    <row r="322" spans="1:4" x14ac:dyDescent="0.2">
      <c r="A322" s="57" t="s">
        <v>1631</v>
      </c>
      <c r="B322" s="57" t="s">
        <v>1631</v>
      </c>
      <c r="C322" s="57" t="s">
        <v>1942</v>
      </c>
      <c r="D322" s="57">
        <v>1500200031</v>
      </c>
    </row>
    <row r="323" spans="1:4" x14ac:dyDescent="0.2">
      <c r="A323" s="57" t="s">
        <v>1631</v>
      </c>
      <c r="B323" s="57" t="s">
        <v>1631</v>
      </c>
      <c r="C323" s="57" t="s">
        <v>1943</v>
      </c>
      <c r="D323" s="57">
        <v>1500200032</v>
      </c>
    </row>
    <row r="324" spans="1:4" x14ac:dyDescent="0.2">
      <c r="A324" s="57" t="s">
        <v>1631</v>
      </c>
      <c r="B324" s="57" t="s">
        <v>1631</v>
      </c>
      <c r="C324" s="57" t="s">
        <v>1944</v>
      </c>
      <c r="D324" s="57">
        <v>1500200033</v>
      </c>
    </row>
    <row r="325" spans="1:4" x14ac:dyDescent="0.2">
      <c r="A325" s="57" t="s">
        <v>1631</v>
      </c>
      <c r="B325" s="57" t="s">
        <v>1631</v>
      </c>
      <c r="C325" s="57" t="s">
        <v>1945</v>
      </c>
      <c r="D325" s="57">
        <v>1500200034</v>
      </c>
    </row>
    <row r="326" spans="1:4" x14ac:dyDescent="0.2">
      <c r="A326" s="57" t="s">
        <v>1631</v>
      </c>
      <c r="B326" s="57" t="s">
        <v>1631</v>
      </c>
      <c r="C326" s="57" t="s">
        <v>1946</v>
      </c>
      <c r="D326" s="57">
        <v>1500200035</v>
      </c>
    </row>
    <row r="327" spans="1:4" x14ac:dyDescent="0.2">
      <c r="A327" s="57" t="s">
        <v>1631</v>
      </c>
      <c r="B327" s="57" t="s">
        <v>1631</v>
      </c>
      <c r="C327" s="57" t="s">
        <v>1947</v>
      </c>
      <c r="D327" s="57">
        <v>1500200036</v>
      </c>
    </row>
    <row r="328" spans="1:4" x14ac:dyDescent="0.2">
      <c r="A328" s="57" t="s">
        <v>1631</v>
      </c>
      <c r="B328" s="57" t="s">
        <v>1631</v>
      </c>
      <c r="C328" s="57" t="s">
        <v>1948</v>
      </c>
      <c r="D328" s="57">
        <v>1500200037</v>
      </c>
    </row>
    <row r="329" spans="1:4" x14ac:dyDescent="0.2">
      <c r="A329" s="57" t="s">
        <v>1631</v>
      </c>
      <c r="B329" s="57" t="s">
        <v>1631</v>
      </c>
      <c r="C329" s="57" t="s">
        <v>1949</v>
      </c>
      <c r="D329" s="57">
        <v>1500200038</v>
      </c>
    </row>
    <row r="330" spans="1:4" x14ac:dyDescent="0.2">
      <c r="A330" s="57" t="s">
        <v>1631</v>
      </c>
      <c r="B330" s="57" t="s">
        <v>1631</v>
      </c>
      <c r="C330" s="57" t="s">
        <v>1950</v>
      </c>
      <c r="D330" s="57">
        <v>1500200039</v>
      </c>
    </row>
    <row r="331" spans="1:4" x14ac:dyDescent="0.2">
      <c r="A331" s="57" t="s">
        <v>1631</v>
      </c>
      <c r="B331" s="57" t="s">
        <v>1631</v>
      </c>
      <c r="C331" s="57" t="s">
        <v>1951</v>
      </c>
      <c r="D331" s="57">
        <v>1500200040</v>
      </c>
    </row>
    <row r="332" spans="1:4" x14ac:dyDescent="0.2">
      <c r="A332" s="57" t="s">
        <v>1631</v>
      </c>
      <c r="B332" s="57" t="s">
        <v>1631</v>
      </c>
      <c r="C332" s="57" t="s">
        <v>1952</v>
      </c>
      <c r="D332" s="57">
        <v>1500200041</v>
      </c>
    </row>
    <row r="333" spans="1:4" x14ac:dyDescent="0.2">
      <c r="A333" s="57" t="s">
        <v>1631</v>
      </c>
      <c r="B333" s="57" t="s">
        <v>1631</v>
      </c>
      <c r="C333" s="57" t="s">
        <v>1953</v>
      </c>
      <c r="D333" s="57">
        <v>1500200042</v>
      </c>
    </row>
    <row r="334" spans="1:4" x14ac:dyDescent="0.2">
      <c r="A334" s="57" t="s">
        <v>1631</v>
      </c>
      <c r="B334" s="57" t="s">
        <v>1631</v>
      </c>
      <c r="C334" s="57" t="s">
        <v>1896</v>
      </c>
      <c r="D334" s="57">
        <v>1500200043</v>
      </c>
    </row>
    <row r="335" spans="1:4" x14ac:dyDescent="0.2">
      <c r="A335" s="57" t="s">
        <v>1631</v>
      </c>
      <c r="B335" s="57" t="s">
        <v>1631</v>
      </c>
      <c r="C335" s="57" t="s">
        <v>1954</v>
      </c>
      <c r="D335" s="57">
        <v>1500200044</v>
      </c>
    </row>
    <row r="336" spans="1:4" x14ac:dyDescent="0.2">
      <c r="A336" s="57" t="s">
        <v>1632</v>
      </c>
      <c r="B336" s="57" t="s">
        <v>1632</v>
      </c>
      <c r="C336" s="57" t="s">
        <v>1632</v>
      </c>
      <c r="D336" s="57">
        <v>1500300001</v>
      </c>
    </row>
    <row r="337" spans="1:4" x14ac:dyDescent="0.2">
      <c r="A337" s="57" t="s">
        <v>1632</v>
      </c>
      <c r="B337" s="57" t="s">
        <v>1632</v>
      </c>
      <c r="C337" s="57" t="s">
        <v>1955</v>
      </c>
      <c r="D337" s="57">
        <v>1500300002</v>
      </c>
    </row>
    <row r="338" spans="1:4" x14ac:dyDescent="0.2">
      <c r="A338" s="57" t="s">
        <v>1632</v>
      </c>
      <c r="B338" s="57" t="s">
        <v>1632</v>
      </c>
      <c r="C338" s="57" t="s">
        <v>1956</v>
      </c>
      <c r="D338" s="57">
        <v>1500300003</v>
      </c>
    </row>
    <row r="339" spans="1:4" x14ac:dyDescent="0.2">
      <c r="A339" s="57" t="s">
        <v>1632</v>
      </c>
      <c r="B339" s="57" t="s">
        <v>1632</v>
      </c>
      <c r="C339" s="57" t="s">
        <v>1913</v>
      </c>
      <c r="D339" s="57">
        <v>1500300004</v>
      </c>
    </row>
    <row r="340" spans="1:4" x14ac:dyDescent="0.2">
      <c r="A340" s="57" t="s">
        <v>1632</v>
      </c>
      <c r="B340" s="57" t="s">
        <v>1632</v>
      </c>
      <c r="C340" s="57" t="s">
        <v>1957</v>
      </c>
      <c r="D340" s="57">
        <v>1500300005</v>
      </c>
    </row>
    <row r="341" spans="1:4" x14ac:dyDescent="0.2">
      <c r="A341" s="57" t="s">
        <v>1632</v>
      </c>
      <c r="B341" s="57" t="s">
        <v>1632</v>
      </c>
      <c r="C341" s="57" t="s">
        <v>1958</v>
      </c>
      <c r="D341" s="57">
        <v>1500300006</v>
      </c>
    </row>
    <row r="342" spans="1:4" x14ac:dyDescent="0.2">
      <c r="A342" s="57" t="s">
        <v>1632</v>
      </c>
      <c r="B342" s="57" t="s">
        <v>1632</v>
      </c>
      <c r="C342" s="57" t="s">
        <v>1959</v>
      </c>
      <c r="D342" s="57">
        <v>1500300007</v>
      </c>
    </row>
    <row r="343" spans="1:4" x14ac:dyDescent="0.2">
      <c r="A343" s="57" t="s">
        <v>1632</v>
      </c>
      <c r="B343" s="57" t="s">
        <v>1632</v>
      </c>
      <c r="C343" s="57" t="s">
        <v>1960</v>
      </c>
      <c r="D343" s="57">
        <v>1500300008</v>
      </c>
    </row>
    <row r="344" spans="1:4" x14ac:dyDescent="0.2">
      <c r="A344" s="57" t="s">
        <v>1632</v>
      </c>
      <c r="B344" s="57" t="s">
        <v>1632</v>
      </c>
      <c r="C344" s="57" t="s">
        <v>1961</v>
      </c>
      <c r="D344" s="57">
        <v>1500300009</v>
      </c>
    </row>
    <row r="345" spans="1:4" x14ac:dyDescent="0.2">
      <c r="A345" s="57" t="s">
        <v>1632</v>
      </c>
      <c r="B345" s="57" t="s">
        <v>1632</v>
      </c>
      <c r="C345" s="57" t="s">
        <v>1962</v>
      </c>
      <c r="D345" s="57">
        <v>1500300010</v>
      </c>
    </row>
    <row r="346" spans="1:4" x14ac:dyDescent="0.2">
      <c r="A346" s="57" t="s">
        <v>1632</v>
      </c>
      <c r="B346" s="57" t="s">
        <v>1632</v>
      </c>
      <c r="C346" s="57" t="s">
        <v>1963</v>
      </c>
      <c r="D346" s="57">
        <v>1500300011</v>
      </c>
    </row>
    <row r="347" spans="1:4" x14ac:dyDescent="0.2">
      <c r="A347" s="57" t="s">
        <v>1632</v>
      </c>
      <c r="B347" s="57" t="s">
        <v>1632</v>
      </c>
      <c r="C347" s="57" t="s">
        <v>1964</v>
      </c>
      <c r="D347" s="57">
        <v>1500300012</v>
      </c>
    </row>
    <row r="348" spans="1:4" x14ac:dyDescent="0.2">
      <c r="A348" s="57" t="s">
        <v>1632</v>
      </c>
      <c r="B348" s="57" t="s">
        <v>1632</v>
      </c>
      <c r="C348" s="57" t="s">
        <v>1965</v>
      </c>
      <c r="D348" s="57">
        <v>1500300013</v>
      </c>
    </row>
    <row r="349" spans="1:4" x14ac:dyDescent="0.2">
      <c r="A349" s="57" t="s">
        <v>1632</v>
      </c>
      <c r="B349" s="57" t="s">
        <v>1632</v>
      </c>
      <c r="C349" s="57" t="s">
        <v>1966</v>
      </c>
      <c r="D349" s="57">
        <v>1500300014</v>
      </c>
    </row>
    <row r="350" spans="1:4" x14ac:dyDescent="0.2">
      <c r="A350" s="57" t="s">
        <v>1632</v>
      </c>
      <c r="B350" s="57" t="s">
        <v>1632</v>
      </c>
      <c r="C350" s="57" t="s">
        <v>1967</v>
      </c>
      <c r="D350" s="57">
        <v>1500300015</v>
      </c>
    </row>
    <row r="351" spans="1:4" x14ac:dyDescent="0.2">
      <c r="A351" s="57" t="s">
        <v>1632</v>
      </c>
      <c r="B351" s="57" t="s">
        <v>1632</v>
      </c>
      <c r="C351" s="57" t="s">
        <v>1968</v>
      </c>
      <c r="D351" s="57">
        <v>1500300016</v>
      </c>
    </row>
    <row r="352" spans="1:4" x14ac:dyDescent="0.2">
      <c r="A352" s="57" t="s">
        <v>1632</v>
      </c>
      <c r="B352" s="57" t="s">
        <v>1632</v>
      </c>
      <c r="C352" s="57" t="s">
        <v>1900</v>
      </c>
      <c r="D352" s="57">
        <v>1500300017</v>
      </c>
    </row>
    <row r="353" spans="1:4" x14ac:dyDescent="0.2">
      <c r="A353" s="57" t="s">
        <v>1632</v>
      </c>
      <c r="B353" s="57" t="s">
        <v>1632</v>
      </c>
      <c r="C353" s="57" t="s">
        <v>1969</v>
      </c>
      <c r="D353" s="57">
        <v>1500300018</v>
      </c>
    </row>
    <row r="354" spans="1:4" x14ac:dyDescent="0.2">
      <c r="A354" s="57" t="s">
        <v>1632</v>
      </c>
      <c r="B354" s="57" t="s">
        <v>1632</v>
      </c>
      <c r="C354" s="57" t="s">
        <v>1970</v>
      </c>
      <c r="D354" s="57">
        <v>1500300019</v>
      </c>
    </row>
    <row r="355" spans="1:4" x14ac:dyDescent="0.2">
      <c r="A355" s="57" t="s">
        <v>1632</v>
      </c>
      <c r="B355" s="57" t="s">
        <v>1632</v>
      </c>
      <c r="C355" s="57" t="s">
        <v>1971</v>
      </c>
      <c r="D355" s="57">
        <v>1500300020</v>
      </c>
    </row>
    <row r="356" spans="1:4" x14ac:dyDescent="0.2">
      <c r="A356" s="57" t="s">
        <v>1632</v>
      </c>
      <c r="B356" s="57" t="s">
        <v>1632</v>
      </c>
      <c r="C356" s="57" t="s">
        <v>1972</v>
      </c>
      <c r="D356" s="57">
        <v>1500300021</v>
      </c>
    </row>
    <row r="357" spans="1:4" x14ac:dyDescent="0.2">
      <c r="A357" s="57" t="s">
        <v>1632</v>
      </c>
      <c r="B357" s="57" t="s">
        <v>1632</v>
      </c>
      <c r="C357" s="57" t="s">
        <v>1973</v>
      </c>
      <c r="D357" s="57">
        <v>1500300022</v>
      </c>
    </row>
    <row r="358" spans="1:4" x14ac:dyDescent="0.2">
      <c r="A358" s="57" t="s">
        <v>1632</v>
      </c>
      <c r="B358" s="57" t="s">
        <v>1632</v>
      </c>
      <c r="C358" s="57" t="s">
        <v>1974</v>
      </c>
      <c r="D358" s="57">
        <v>1500300023</v>
      </c>
    </row>
    <row r="359" spans="1:4" x14ac:dyDescent="0.2">
      <c r="A359" s="57" t="s">
        <v>1632</v>
      </c>
      <c r="B359" s="57" t="s">
        <v>1632</v>
      </c>
      <c r="C359" s="57" t="s">
        <v>1975</v>
      </c>
      <c r="D359" s="57">
        <v>1500300024</v>
      </c>
    </row>
    <row r="360" spans="1:4" x14ac:dyDescent="0.2">
      <c r="A360" s="57" t="s">
        <v>1632</v>
      </c>
      <c r="B360" s="57" t="s">
        <v>1632</v>
      </c>
      <c r="C360" s="57" t="s">
        <v>1976</v>
      </c>
      <c r="D360" s="57">
        <v>1500300025</v>
      </c>
    </row>
    <row r="361" spans="1:4" x14ac:dyDescent="0.2">
      <c r="A361" s="57" t="s">
        <v>1632</v>
      </c>
      <c r="B361" s="57" t="s">
        <v>1632</v>
      </c>
      <c r="C361" s="57" t="s">
        <v>1977</v>
      </c>
      <c r="D361" s="57">
        <v>1500300026</v>
      </c>
    </row>
    <row r="362" spans="1:4" x14ac:dyDescent="0.2">
      <c r="A362" s="57" t="s">
        <v>1632</v>
      </c>
      <c r="B362" s="57" t="s">
        <v>1632</v>
      </c>
      <c r="C362" s="57" t="s">
        <v>1978</v>
      </c>
      <c r="D362" s="57">
        <v>1500300027</v>
      </c>
    </row>
    <row r="363" spans="1:4" x14ac:dyDescent="0.2">
      <c r="A363" s="57" t="s">
        <v>1632</v>
      </c>
      <c r="B363" s="57" t="s">
        <v>1632</v>
      </c>
      <c r="C363" s="57" t="s">
        <v>1979</v>
      </c>
      <c r="D363" s="57">
        <v>1500300028</v>
      </c>
    </row>
    <row r="364" spans="1:4" x14ac:dyDescent="0.2">
      <c r="A364" s="57" t="s">
        <v>1632</v>
      </c>
      <c r="B364" s="57" t="s">
        <v>1632</v>
      </c>
      <c r="C364" s="57" t="s">
        <v>1980</v>
      </c>
      <c r="D364" s="57">
        <v>1500300029</v>
      </c>
    </row>
    <row r="365" spans="1:4" x14ac:dyDescent="0.2">
      <c r="A365" s="57" t="s">
        <v>1632</v>
      </c>
      <c r="B365" s="57" t="s">
        <v>1632</v>
      </c>
      <c r="C365" s="57" t="s">
        <v>1981</v>
      </c>
      <c r="D365" s="57">
        <v>1500300030</v>
      </c>
    </row>
    <row r="366" spans="1:4" x14ac:dyDescent="0.2">
      <c r="A366" s="57" t="s">
        <v>1632</v>
      </c>
      <c r="B366" s="57" t="s">
        <v>1632</v>
      </c>
      <c r="C366" s="57" t="s">
        <v>1982</v>
      </c>
      <c r="D366" s="57">
        <v>1500300031</v>
      </c>
    </row>
    <row r="367" spans="1:4" x14ac:dyDescent="0.2">
      <c r="A367" s="57" t="s">
        <v>1632</v>
      </c>
      <c r="B367" s="57" t="s">
        <v>1632</v>
      </c>
      <c r="C367" s="57" t="s">
        <v>1983</v>
      </c>
      <c r="D367" s="57">
        <v>1500300032</v>
      </c>
    </row>
    <row r="368" spans="1:4" x14ac:dyDescent="0.2">
      <c r="A368" s="57" t="s">
        <v>1632</v>
      </c>
      <c r="B368" s="57" t="s">
        <v>1632</v>
      </c>
      <c r="C368" s="57" t="s">
        <v>1984</v>
      </c>
      <c r="D368" s="57">
        <v>1500300033</v>
      </c>
    </row>
    <row r="369" spans="1:4" x14ac:dyDescent="0.2">
      <c r="A369" s="57" t="s">
        <v>1632</v>
      </c>
      <c r="B369" s="57" t="s">
        <v>1632</v>
      </c>
      <c r="C369" s="57" t="s">
        <v>1985</v>
      </c>
      <c r="D369" s="57">
        <v>1500300034</v>
      </c>
    </row>
    <row r="370" spans="1:4" x14ac:dyDescent="0.2">
      <c r="A370" s="57" t="s">
        <v>1632</v>
      </c>
      <c r="B370" s="57" t="s">
        <v>1632</v>
      </c>
      <c r="C370" s="57" t="s">
        <v>1986</v>
      </c>
      <c r="D370" s="57">
        <v>1500300035</v>
      </c>
    </row>
    <row r="371" spans="1:4" x14ac:dyDescent="0.2">
      <c r="A371" s="57" t="s">
        <v>1632</v>
      </c>
      <c r="B371" s="57" t="s">
        <v>1632</v>
      </c>
      <c r="C371" s="57" t="s">
        <v>1987</v>
      </c>
      <c r="D371" s="57">
        <v>1500300036</v>
      </c>
    </row>
    <row r="372" spans="1:4" x14ac:dyDescent="0.2">
      <c r="A372" s="57" t="s">
        <v>1632</v>
      </c>
      <c r="B372" s="57" t="s">
        <v>1632</v>
      </c>
      <c r="C372" s="57" t="s">
        <v>1988</v>
      </c>
      <c r="D372" s="57">
        <v>1500300037</v>
      </c>
    </row>
    <row r="373" spans="1:4" x14ac:dyDescent="0.2">
      <c r="A373" s="57" t="s">
        <v>1632</v>
      </c>
      <c r="B373" s="57" t="s">
        <v>1632</v>
      </c>
      <c r="C373" s="57" t="s">
        <v>1989</v>
      </c>
      <c r="D373" s="57">
        <v>1500300038</v>
      </c>
    </row>
    <row r="374" spans="1:4" x14ac:dyDescent="0.2">
      <c r="A374" s="57" t="s">
        <v>1632</v>
      </c>
      <c r="B374" s="57" t="s">
        <v>1632</v>
      </c>
      <c r="C374" s="57" t="s">
        <v>1990</v>
      </c>
      <c r="D374" s="57">
        <v>1500300039</v>
      </c>
    </row>
    <row r="375" spans="1:4" x14ac:dyDescent="0.2">
      <c r="A375" s="57" t="s">
        <v>1632</v>
      </c>
      <c r="B375" s="57" t="s">
        <v>1632</v>
      </c>
      <c r="C375" s="57" t="s">
        <v>1991</v>
      </c>
      <c r="D375" s="57">
        <v>1500300040</v>
      </c>
    </row>
    <row r="376" spans="1:4" x14ac:dyDescent="0.2">
      <c r="A376" s="57" t="s">
        <v>1632</v>
      </c>
      <c r="B376" s="57" t="s">
        <v>1632</v>
      </c>
      <c r="C376" s="57" t="s">
        <v>1992</v>
      </c>
      <c r="D376" s="57">
        <v>1500300041</v>
      </c>
    </row>
    <row r="377" spans="1:4" x14ac:dyDescent="0.2">
      <c r="A377" s="57" t="s">
        <v>1632</v>
      </c>
      <c r="B377" s="57" t="s">
        <v>1632</v>
      </c>
      <c r="C377" s="57" t="s">
        <v>1993</v>
      </c>
      <c r="D377" s="57">
        <v>1500300042</v>
      </c>
    </row>
    <row r="378" spans="1:4" x14ac:dyDescent="0.2">
      <c r="A378" s="57" t="s">
        <v>1633</v>
      </c>
      <c r="B378" s="57" t="s">
        <v>1646</v>
      </c>
      <c r="C378" s="57" t="s">
        <v>1646</v>
      </c>
      <c r="D378" s="57">
        <v>1508102601</v>
      </c>
    </row>
    <row r="379" spans="1:4" x14ac:dyDescent="0.2">
      <c r="A379" s="57" t="s">
        <v>1633</v>
      </c>
      <c r="B379" s="57" t="s">
        <v>1646</v>
      </c>
      <c r="C379" s="57" t="s">
        <v>1994</v>
      </c>
      <c r="D379" s="57">
        <v>1508102602</v>
      </c>
    </row>
    <row r="380" spans="1:4" x14ac:dyDescent="0.2">
      <c r="A380" s="57" t="s">
        <v>1633</v>
      </c>
      <c r="B380" s="57" t="s">
        <v>1646</v>
      </c>
      <c r="C380" s="57" t="s">
        <v>1995</v>
      </c>
      <c r="D380" s="57">
        <v>1508102603</v>
      </c>
    </row>
    <row r="381" spans="1:4" x14ac:dyDescent="0.2">
      <c r="A381" s="57" t="s">
        <v>1633</v>
      </c>
      <c r="B381" s="57" t="s">
        <v>1646</v>
      </c>
      <c r="C381" s="57" t="s">
        <v>1996</v>
      </c>
      <c r="D381" s="57">
        <v>1508102604</v>
      </c>
    </row>
    <row r="382" spans="1:4" x14ac:dyDescent="0.2">
      <c r="A382" s="57" t="s">
        <v>1633</v>
      </c>
      <c r="B382" s="57" t="s">
        <v>1646</v>
      </c>
      <c r="C382" s="57" t="s">
        <v>1997</v>
      </c>
      <c r="D382" s="57">
        <v>1508102605</v>
      </c>
    </row>
    <row r="383" spans="1:4" x14ac:dyDescent="0.2">
      <c r="A383" s="57" t="s">
        <v>1633</v>
      </c>
      <c r="B383" s="57" t="s">
        <v>1646</v>
      </c>
      <c r="C383" s="57" t="s">
        <v>1998</v>
      </c>
      <c r="D383" s="57">
        <v>1508102606</v>
      </c>
    </row>
    <row r="384" spans="1:4" x14ac:dyDescent="0.2">
      <c r="A384" s="57" t="s">
        <v>1633</v>
      </c>
      <c r="B384" s="57" t="s">
        <v>1646</v>
      </c>
      <c r="C384" s="57" t="s">
        <v>1999</v>
      </c>
      <c r="D384" s="57">
        <v>1508102607</v>
      </c>
    </row>
    <row r="385" spans="1:4" x14ac:dyDescent="0.2">
      <c r="A385" s="57" t="s">
        <v>1633</v>
      </c>
      <c r="B385" s="57" t="s">
        <v>1646</v>
      </c>
      <c r="C385" s="57" t="s">
        <v>2000</v>
      </c>
      <c r="D385" s="57">
        <v>1508102608</v>
      </c>
    </row>
    <row r="386" spans="1:4" x14ac:dyDescent="0.2">
      <c r="A386" s="57" t="s">
        <v>1633</v>
      </c>
      <c r="B386" s="57" t="s">
        <v>1646</v>
      </c>
      <c r="C386" s="57" t="s">
        <v>2001</v>
      </c>
      <c r="D386" s="57">
        <v>1508102609</v>
      </c>
    </row>
    <row r="387" spans="1:4" x14ac:dyDescent="0.2">
      <c r="A387" s="57" t="s">
        <v>1633</v>
      </c>
      <c r="B387" s="57" t="s">
        <v>1646</v>
      </c>
      <c r="C387" s="57" t="s">
        <v>2002</v>
      </c>
      <c r="D387" s="57">
        <v>1508102610</v>
      </c>
    </row>
    <row r="388" spans="1:4" x14ac:dyDescent="0.2">
      <c r="A388" s="57" t="s">
        <v>1633</v>
      </c>
      <c r="B388" s="57" t="s">
        <v>1646</v>
      </c>
      <c r="C388" s="57" t="s">
        <v>2003</v>
      </c>
      <c r="D388" s="57">
        <v>1508102611</v>
      </c>
    </row>
    <row r="389" spans="1:4" x14ac:dyDescent="0.2">
      <c r="A389" s="57" t="s">
        <v>1633</v>
      </c>
      <c r="B389" s="57" t="s">
        <v>1646</v>
      </c>
      <c r="C389" s="57" t="s">
        <v>2004</v>
      </c>
      <c r="D389" s="57">
        <v>1508102612</v>
      </c>
    </row>
    <row r="390" spans="1:4" x14ac:dyDescent="0.2">
      <c r="A390" s="57" t="s">
        <v>1633</v>
      </c>
      <c r="B390" s="57" t="s">
        <v>1647</v>
      </c>
      <c r="C390" s="57" t="s">
        <v>1647</v>
      </c>
      <c r="D390" s="57">
        <v>1508103001</v>
      </c>
    </row>
    <row r="391" spans="1:4" x14ac:dyDescent="0.2">
      <c r="A391" s="57" t="s">
        <v>1633</v>
      </c>
      <c r="B391" s="57" t="s">
        <v>1647</v>
      </c>
      <c r="C391" s="57" t="s">
        <v>2005</v>
      </c>
      <c r="D391" s="57">
        <v>1508103002</v>
      </c>
    </row>
    <row r="392" spans="1:4" x14ac:dyDescent="0.2">
      <c r="A392" s="57" t="s">
        <v>1633</v>
      </c>
      <c r="B392" s="57" t="s">
        <v>1647</v>
      </c>
      <c r="C392" s="57" t="s">
        <v>2006</v>
      </c>
      <c r="D392" s="57">
        <v>1508103003</v>
      </c>
    </row>
    <row r="393" spans="1:4" x14ac:dyDescent="0.2">
      <c r="A393" s="57" t="s">
        <v>1633</v>
      </c>
      <c r="B393" s="57" t="s">
        <v>1647</v>
      </c>
      <c r="C393" s="57" t="s">
        <v>2009</v>
      </c>
      <c r="D393" s="57">
        <v>1508103004</v>
      </c>
    </row>
    <row r="394" spans="1:4" x14ac:dyDescent="0.2">
      <c r="A394" s="57" t="s">
        <v>1633</v>
      </c>
      <c r="B394" s="57" t="s">
        <v>1647</v>
      </c>
      <c r="C394" s="57" t="s">
        <v>2010</v>
      </c>
      <c r="D394" s="57">
        <v>1508103005</v>
      </c>
    </row>
    <row r="395" spans="1:4" x14ac:dyDescent="0.2">
      <c r="A395" s="57" t="s">
        <v>1633</v>
      </c>
      <c r="B395" s="57" t="s">
        <v>1647</v>
      </c>
      <c r="C395" s="57" t="s">
        <v>2011</v>
      </c>
      <c r="D395" s="57">
        <v>1508103006</v>
      </c>
    </row>
    <row r="396" spans="1:4" x14ac:dyDescent="0.2">
      <c r="A396" s="57" t="s">
        <v>1633</v>
      </c>
      <c r="B396" s="57" t="s">
        <v>1647</v>
      </c>
      <c r="C396" s="57" t="s">
        <v>2012</v>
      </c>
      <c r="D396" s="57">
        <v>1508103007</v>
      </c>
    </row>
    <row r="397" spans="1:4" x14ac:dyDescent="0.2">
      <c r="A397" s="57" t="s">
        <v>1633</v>
      </c>
      <c r="B397" s="57" t="s">
        <v>1647</v>
      </c>
      <c r="C397" s="57" t="s">
        <v>2013</v>
      </c>
      <c r="D397" s="57">
        <v>1508103008</v>
      </c>
    </row>
    <row r="398" spans="1:4" x14ac:dyDescent="0.2">
      <c r="A398" s="57" t="s">
        <v>1633</v>
      </c>
      <c r="B398" s="57" t="s">
        <v>1647</v>
      </c>
      <c r="C398" s="57" t="s">
        <v>2014</v>
      </c>
      <c r="D398" s="57">
        <v>1508103009</v>
      </c>
    </row>
    <row r="399" spans="1:4" x14ac:dyDescent="0.2">
      <c r="A399" s="57" t="s">
        <v>1633</v>
      </c>
      <c r="B399" s="57" t="s">
        <v>1647</v>
      </c>
      <c r="C399" s="57" t="s">
        <v>2015</v>
      </c>
      <c r="D399" s="57">
        <v>1508103010</v>
      </c>
    </row>
    <row r="400" spans="1:4" x14ac:dyDescent="0.2">
      <c r="A400" s="57" t="s">
        <v>1633</v>
      </c>
      <c r="B400" s="57" t="s">
        <v>1647</v>
      </c>
      <c r="C400" s="57" t="s">
        <v>2016</v>
      </c>
      <c r="D400" s="57">
        <v>1508103011</v>
      </c>
    </row>
    <row r="401" spans="1:4" x14ac:dyDescent="0.2">
      <c r="A401" s="57" t="s">
        <v>1633</v>
      </c>
      <c r="B401" s="57" t="s">
        <v>1647</v>
      </c>
      <c r="C401" s="57" t="s">
        <v>2017</v>
      </c>
      <c r="D401" s="57">
        <v>1508103012</v>
      </c>
    </row>
    <row r="402" spans="1:4" x14ac:dyDescent="0.2">
      <c r="A402" s="57" t="s">
        <v>1633</v>
      </c>
      <c r="B402" s="57" t="s">
        <v>1647</v>
      </c>
      <c r="C402" s="57" t="s">
        <v>2018</v>
      </c>
      <c r="D402" s="57">
        <v>1508103013</v>
      </c>
    </row>
    <row r="403" spans="1:4" x14ac:dyDescent="0.2">
      <c r="A403" s="57" t="s">
        <v>1633</v>
      </c>
      <c r="B403" s="57" t="s">
        <v>1647</v>
      </c>
      <c r="C403" s="57" t="s">
        <v>2019</v>
      </c>
      <c r="D403" s="57">
        <v>1508103014</v>
      </c>
    </row>
    <row r="404" spans="1:4" x14ac:dyDescent="0.2">
      <c r="A404" s="57" t="s">
        <v>1633</v>
      </c>
      <c r="B404" s="57" t="s">
        <v>1647</v>
      </c>
      <c r="C404" s="57" t="s">
        <v>2020</v>
      </c>
      <c r="D404" s="57">
        <v>1508103015</v>
      </c>
    </row>
    <row r="405" spans="1:4" x14ac:dyDescent="0.2">
      <c r="A405" s="57" t="s">
        <v>1633</v>
      </c>
      <c r="B405" s="57" t="s">
        <v>1647</v>
      </c>
      <c r="C405" s="57" t="s">
        <v>2021</v>
      </c>
      <c r="D405" s="57">
        <v>1508103016</v>
      </c>
    </row>
    <row r="406" spans="1:4" x14ac:dyDescent="0.2">
      <c r="A406" s="57" t="s">
        <v>1633</v>
      </c>
      <c r="B406" s="57" t="s">
        <v>1647</v>
      </c>
      <c r="C406" s="57" t="s">
        <v>2022</v>
      </c>
      <c r="D406" s="57">
        <v>1508103017</v>
      </c>
    </row>
    <row r="407" spans="1:4" x14ac:dyDescent="0.2">
      <c r="A407" s="57" t="s">
        <v>1633</v>
      </c>
      <c r="B407" s="57" t="s">
        <v>1647</v>
      </c>
      <c r="C407" s="57" t="s">
        <v>2023</v>
      </c>
      <c r="D407" s="57">
        <v>1508103018</v>
      </c>
    </row>
    <row r="408" spans="1:4" x14ac:dyDescent="0.2">
      <c r="A408" s="57" t="s">
        <v>1633</v>
      </c>
      <c r="B408" s="57" t="s">
        <v>1647</v>
      </c>
      <c r="C408" s="57" t="s">
        <v>2024</v>
      </c>
      <c r="D408" s="57">
        <v>1508103019</v>
      </c>
    </row>
    <row r="409" spans="1:4" x14ac:dyDescent="0.2">
      <c r="A409" s="57" t="s">
        <v>1633</v>
      </c>
      <c r="B409" s="57" t="s">
        <v>1647</v>
      </c>
      <c r="C409" s="57" t="s">
        <v>2025</v>
      </c>
      <c r="D409" s="57">
        <v>1508103020</v>
      </c>
    </row>
    <row r="410" spans="1:4" x14ac:dyDescent="0.2">
      <c r="A410" s="57" t="s">
        <v>1633</v>
      </c>
      <c r="B410" s="57" t="s">
        <v>1647</v>
      </c>
      <c r="C410" s="57" t="s">
        <v>2026</v>
      </c>
      <c r="D410" s="57">
        <v>1508103021</v>
      </c>
    </row>
    <row r="411" spans="1:4" x14ac:dyDescent="0.2">
      <c r="A411" s="57" t="s">
        <v>1633</v>
      </c>
      <c r="B411" s="57" t="s">
        <v>1647</v>
      </c>
      <c r="C411" s="57" t="s">
        <v>2027</v>
      </c>
      <c r="D411" s="57">
        <v>1508103022</v>
      </c>
    </row>
    <row r="412" spans="1:4" x14ac:dyDescent="0.2">
      <c r="A412" s="57" t="s">
        <v>1633</v>
      </c>
      <c r="B412" s="57" t="s">
        <v>1647</v>
      </c>
      <c r="C412" s="57" t="s">
        <v>2028</v>
      </c>
      <c r="D412" s="57">
        <v>1508103023</v>
      </c>
    </row>
    <row r="413" spans="1:4" x14ac:dyDescent="0.2">
      <c r="A413" s="57" t="s">
        <v>1633</v>
      </c>
      <c r="B413" s="57" t="s">
        <v>1647</v>
      </c>
      <c r="C413" s="57" t="s">
        <v>2029</v>
      </c>
      <c r="D413" s="57">
        <v>1508103024</v>
      </c>
    </row>
    <row r="414" spans="1:4" x14ac:dyDescent="0.2">
      <c r="A414" s="57" t="s">
        <v>1633</v>
      </c>
      <c r="B414" s="57" t="s">
        <v>1647</v>
      </c>
      <c r="C414" s="57" t="s">
        <v>2030</v>
      </c>
      <c r="D414" s="57">
        <v>1508103025</v>
      </c>
    </row>
    <row r="415" spans="1:4" x14ac:dyDescent="0.2">
      <c r="A415" s="57" t="s">
        <v>1633</v>
      </c>
      <c r="B415" s="57" t="s">
        <v>1647</v>
      </c>
      <c r="C415" s="57" t="s">
        <v>2031</v>
      </c>
      <c r="D415" s="57">
        <v>1508103026</v>
      </c>
    </row>
    <row r="416" spans="1:4" x14ac:dyDescent="0.2">
      <c r="A416" s="57" t="s">
        <v>1633</v>
      </c>
      <c r="B416" s="57" t="s">
        <v>1647</v>
      </c>
      <c r="C416" s="57" t="s">
        <v>2032</v>
      </c>
      <c r="D416" s="57">
        <v>1508103027</v>
      </c>
    </row>
    <row r="417" spans="1:4" x14ac:dyDescent="0.2">
      <c r="A417" s="57" t="s">
        <v>1633</v>
      </c>
      <c r="B417" s="57" t="s">
        <v>1647</v>
      </c>
      <c r="C417" s="57" t="s">
        <v>2033</v>
      </c>
      <c r="D417" s="57">
        <v>1508103028</v>
      </c>
    </row>
    <row r="418" spans="1:4" x14ac:dyDescent="0.2">
      <c r="A418" s="57" t="s">
        <v>1633</v>
      </c>
      <c r="B418" s="57" t="s">
        <v>1647</v>
      </c>
      <c r="C418" s="57" t="s">
        <v>2034</v>
      </c>
      <c r="D418" s="57">
        <v>1508103029</v>
      </c>
    </row>
    <row r="419" spans="1:4" x14ac:dyDescent="0.2">
      <c r="A419" s="57" t="s">
        <v>1633</v>
      </c>
      <c r="B419" s="57" t="s">
        <v>1647</v>
      </c>
      <c r="C419" s="57" t="s">
        <v>2035</v>
      </c>
      <c r="D419" s="57">
        <v>1508103030</v>
      </c>
    </row>
    <row r="420" spans="1:4" x14ac:dyDescent="0.2">
      <c r="A420" s="57" t="s">
        <v>1633</v>
      </c>
      <c r="B420" s="57" t="s">
        <v>1647</v>
      </c>
      <c r="C420" s="57" t="s">
        <v>2036</v>
      </c>
      <c r="D420" s="57">
        <v>1508103031</v>
      </c>
    </row>
    <row r="421" spans="1:4" x14ac:dyDescent="0.2">
      <c r="A421" s="57" t="s">
        <v>1633</v>
      </c>
      <c r="B421" s="57" t="s">
        <v>1647</v>
      </c>
      <c r="C421" s="57" t="s">
        <v>2037</v>
      </c>
      <c r="D421" s="57">
        <v>1508103032</v>
      </c>
    </row>
    <row r="422" spans="1:4" x14ac:dyDescent="0.2">
      <c r="A422" s="57" t="s">
        <v>1633</v>
      </c>
      <c r="B422" s="57" t="s">
        <v>1647</v>
      </c>
      <c r="C422" s="57" t="s">
        <v>2038</v>
      </c>
      <c r="D422" s="57">
        <v>1508103033</v>
      </c>
    </row>
    <row r="423" spans="1:4" x14ac:dyDescent="0.2">
      <c r="A423" s="57" t="s">
        <v>1633</v>
      </c>
      <c r="B423" s="57" t="s">
        <v>1647</v>
      </c>
      <c r="C423" s="57" t="s">
        <v>2039</v>
      </c>
      <c r="D423" s="57">
        <v>1508103034</v>
      </c>
    </row>
    <row r="424" spans="1:4" x14ac:dyDescent="0.2">
      <c r="A424" s="57" t="s">
        <v>1633</v>
      </c>
      <c r="B424" s="57" t="s">
        <v>1647</v>
      </c>
      <c r="C424" s="57" t="s">
        <v>2040</v>
      </c>
      <c r="D424" s="57">
        <v>1508103035</v>
      </c>
    </row>
    <row r="425" spans="1:4" x14ac:dyDescent="0.2">
      <c r="A425" s="57" t="s">
        <v>1633</v>
      </c>
      <c r="B425" s="57" t="s">
        <v>1648</v>
      </c>
      <c r="C425" s="57" t="s">
        <v>1648</v>
      </c>
      <c r="D425" s="57">
        <v>1508104501</v>
      </c>
    </row>
    <row r="426" spans="1:4" x14ac:dyDescent="0.2">
      <c r="A426" s="57" t="s">
        <v>1633</v>
      </c>
      <c r="B426" s="57" t="s">
        <v>1648</v>
      </c>
      <c r="C426" s="57" t="s">
        <v>2041</v>
      </c>
      <c r="D426" s="57">
        <v>1508104502</v>
      </c>
    </row>
    <row r="427" spans="1:4" x14ac:dyDescent="0.2">
      <c r="A427" s="57" t="s">
        <v>1633</v>
      </c>
      <c r="B427" s="57" t="s">
        <v>1648</v>
      </c>
      <c r="C427" s="57" t="s">
        <v>2042</v>
      </c>
      <c r="D427" s="57">
        <v>1508104503</v>
      </c>
    </row>
    <row r="428" spans="1:4" x14ac:dyDescent="0.2">
      <c r="A428" s="57" t="s">
        <v>1633</v>
      </c>
      <c r="B428" s="57" t="s">
        <v>1648</v>
      </c>
      <c r="C428" s="57" t="s">
        <v>2043</v>
      </c>
      <c r="D428" s="57">
        <v>1508104504</v>
      </c>
    </row>
    <row r="429" spans="1:4" x14ac:dyDescent="0.2">
      <c r="A429" s="57" t="s">
        <v>1633</v>
      </c>
      <c r="B429" s="57" t="s">
        <v>1648</v>
      </c>
      <c r="C429" s="57" t="s">
        <v>2044</v>
      </c>
      <c r="D429" s="57">
        <v>1508104505</v>
      </c>
    </row>
    <row r="430" spans="1:4" x14ac:dyDescent="0.2">
      <c r="A430" s="57" t="s">
        <v>1633</v>
      </c>
      <c r="B430" s="57" t="s">
        <v>1648</v>
      </c>
      <c r="C430" s="57" t="s">
        <v>2045</v>
      </c>
      <c r="D430" s="57">
        <v>1508104506</v>
      </c>
    </row>
    <row r="431" spans="1:4" x14ac:dyDescent="0.2">
      <c r="A431" s="57" t="s">
        <v>1633</v>
      </c>
      <c r="B431" s="57" t="s">
        <v>1648</v>
      </c>
      <c r="C431" s="57" t="s">
        <v>2046</v>
      </c>
      <c r="D431" s="57">
        <v>1508104507</v>
      </c>
    </row>
    <row r="432" spans="1:4" x14ac:dyDescent="0.2">
      <c r="A432" s="57" t="s">
        <v>1633</v>
      </c>
      <c r="B432" s="57" t="s">
        <v>1648</v>
      </c>
      <c r="C432" s="57" t="s">
        <v>2047</v>
      </c>
      <c r="D432" s="57">
        <v>1508104508</v>
      </c>
    </row>
    <row r="433" spans="1:4" x14ac:dyDescent="0.2">
      <c r="A433" s="57" t="s">
        <v>1633</v>
      </c>
      <c r="B433" s="57" t="s">
        <v>1648</v>
      </c>
      <c r="C433" s="57" t="s">
        <v>2048</v>
      </c>
      <c r="D433" s="57">
        <v>1508104509</v>
      </c>
    </row>
    <row r="434" spans="1:4" x14ac:dyDescent="0.2">
      <c r="A434" s="57" t="s">
        <v>1633</v>
      </c>
      <c r="B434" s="57" t="s">
        <v>1648</v>
      </c>
      <c r="C434" s="57" t="s">
        <v>2049</v>
      </c>
      <c r="D434" s="57">
        <v>1508104510</v>
      </c>
    </row>
    <row r="435" spans="1:4" x14ac:dyDescent="0.2">
      <c r="A435" s="57" t="s">
        <v>1633</v>
      </c>
      <c r="B435" s="57" t="s">
        <v>1648</v>
      </c>
      <c r="C435" s="57" t="s">
        <v>2050</v>
      </c>
      <c r="D435" s="57">
        <v>1508104511</v>
      </c>
    </row>
    <row r="436" spans="1:4" x14ac:dyDescent="0.2">
      <c r="A436" s="57" t="s">
        <v>1633</v>
      </c>
      <c r="B436" s="57" t="s">
        <v>1648</v>
      </c>
      <c r="C436" s="57" t="s">
        <v>2051</v>
      </c>
      <c r="D436" s="57">
        <v>1508104512</v>
      </c>
    </row>
    <row r="437" spans="1:4" x14ac:dyDescent="0.2">
      <c r="A437" s="57" t="s">
        <v>1633</v>
      </c>
      <c r="B437" s="57" t="s">
        <v>1648</v>
      </c>
      <c r="C437" s="57" t="s">
        <v>2052</v>
      </c>
      <c r="D437" s="57">
        <v>1508104513</v>
      </c>
    </row>
    <row r="438" spans="1:4" x14ac:dyDescent="0.2">
      <c r="A438" s="57" t="s">
        <v>1633</v>
      </c>
      <c r="B438" s="57" t="s">
        <v>1648</v>
      </c>
      <c r="C438" s="57" t="s">
        <v>2053</v>
      </c>
      <c r="D438" s="57">
        <v>1508104514</v>
      </c>
    </row>
    <row r="439" spans="1:4" x14ac:dyDescent="0.2">
      <c r="A439" s="57" t="s">
        <v>1633</v>
      </c>
      <c r="B439" s="57" t="s">
        <v>1648</v>
      </c>
      <c r="C439" s="57" t="s">
        <v>2054</v>
      </c>
      <c r="D439" s="57">
        <v>1508104515</v>
      </c>
    </row>
    <row r="440" spans="1:4" x14ac:dyDescent="0.2">
      <c r="A440" s="57" t="s">
        <v>1633</v>
      </c>
      <c r="B440" s="57" t="s">
        <v>1648</v>
      </c>
      <c r="C440" s="57" t="s">
        <v>2055</v>
      </c>
      <c r="D440" s="57">
        <v>1508104516</v>
      </c>
    </row>
    <row r="441" spans="1:4" x14ac:dyDescent="0.2">
      <c r="A441" s="57" t="s">
        <v>1633</v>
      </c>
      <c r="B441" s="57" t="s">
        <v>1648</v>
      </c>
      <c r="C441" s="57" t="s">
        <v>2056</v>
      </c>
      <c r="D441" s="57">
        <v>1508104517</v>
      </c>
    </row>
    <row r="442" spans="1:4" x14ac:dyDescent="0.2">
      <c r="A442" s="57" t="s">
        <v>1633</v>
      </c>
      <c r="B442" s="57" t="s">
        <v>1648</v>
      </c>
      <c r="C442" s="57" t="s">
        <v>2057</v>
      </c>
      <c r="D442" s="57">
        <v>1508104518</v>
      </c>
    </row>
    <row r="443" spans="1:4" x14ac:dyDescent="0.2">
      <c r="A443" s="57" t="s">
        <v>1633</v>
      </c>
      <c r="B443" s="57" t="s">
        <v>1649</v>
      </c>
      <c r="C443" s="57" t="s">
        <v>1649</v>
      </c>
      <c r="D443" s="57">
        <v>1508109501</v>
      </c>
    </row>
    <row r="444" spans="1:4" x14ac:dyDescent="0.2">
      <c r="A444" s="57" t="s">
        <v>1633</v>
      </c>
      <c r="B444" s="57" t="s">
        <v>1649</v>
      </c>
      <c r="C444" s="57" t="s">
        <v>2058</v>
      </c>
      <c r="D444" s="57">
        <v>1508109502</v>
      </c>
    </row>
    <row r="445" spans="1:4" x14ac:dyDescent="0.2">
      <c r="A445" s="57" t="s">
        <v>1633</v>
      </c>
      <c r="B445" s="57" t="s">
        <v>1649</v>
      </c>
      <c r="C445" s="57" t="s">
        <v>2059</v>
      </c>
      <c r="D445" s="57">
        <v>1508109503</v>
      </c>
    </row>
    <row r="446" spans="1:4" x14ac:dyDescent="0.2">
      <c r="A446" s="57" t="s">
        <v>1633</v>
      </c>
      <c r="B446" s="57" t="s">
        <v>1649</v>
      </c>
      <c r="C446" s="57" t="s">
        <v>2060</v>
      </c>
      <c r="D446" s="57">
        <v>1508109504</v>
      </c>
    </row>
    <row r="447" spans="1:4" x14ac:dyDescent="0.2">
      <c r="A447" s="57" t="s">
        <v>1633</v>
      </c>
      <c r="B447" s="57" t="s">
        <v>1649</v>
      </c>
      <c r="C447" s="57" t="s">
        <v>2061</v>
      </c>
      <c r="D447" s="57">
        <v>1508109505</v>
      </c>
    </row>
    <row r="448" spans="1:4" x14ac:dyDescent="0.2">
      <c r="A448" s="57" t="s">
        <v>1633</v>
      </c>
      <c r="B448" s="57" t="s">
        <v>1649</v>
      </c>
      <c r="C448" s="57" t="s">
        <v>2062</v>
      </c>
      <c r="D448" s="57">
        <v>1508109506</v>
      </c>
    </row>
    <row r="449" spans="1:4" x14ac:dyDescent="0.2">
      <c r="A449" s="57" t="s">
        <v>1633</v>
      </c>
      <c r="B449" s="57" t="s">
        <v>1649</v>
      </c>
      <c r="C449" s="57" t="s">
        <v>2063</v>
      </c>
      <c r="D449" s="57">
        <v>1508109507</v>
      </c>
    </row>
    <row r="450" spans="1:4" x14ac:dyDescent="0.2">
      <c r="A450" s="57" t="s">
        <v>1633</v>
      </c>
      <c r="B450" s="57" t="s">
        <v>1649</v>
      </c>
      <c r="C450" s="57" t="s">
        <v>2064</v>
      </c>
      <c r="D450" s="57">
        <v>1508109508</v>
      </c>
    </row>
    <row r="451" spans="1:4" x14ac:dyDescent="0.2">
      <c r="A451" s="57" t="s">
        <v>1633</v>
      </c>
      <c r="B451" s="57" t="s">
        <v>1649</v>
      </c>
      <c r="C451" s="57" t="s">
        <v>2065</v>
      </c>
      <c r="D451" s="57">
        <v>1508109509</v>
      </c>
    </row>
    <row r="452" spans="1:4" x14ac:dyDescent="0.2">
      <c r="A452" s="57" t="s">
        <v>1633</v>
      </c>
      <c r="B452" s="57" t="s">
        <v>1649</v>
      </c>
      <c r="C452" s="57" t="s">
        <v>2066</v>
      </c>
      <c r="D452" s="57">
        <v>1508109510</v>
      </c>
    </row>
    <row r="453" spans="1:4" x14ac:dyDescent="0.2">
      <c r="A453" s="57" t="s">
        <v>1633</v>
      </c>
      <c r="B453" s="57" t="s">
        <v>1649</v>
      </c>
      <c r="C453" s="57" t="s">
        <v>2067</v>
      </c>
      <c r="D453" s="57">
        <v>1508109511</v>
      </c>
    </row>
    <row r="454" spans="1:4" x14ac:dyDescent="0.2">
      <c r="A454" s="57" t="s">
        <v>1633</v>
      </c>
      <c r="B454" s="57" t="s">
        <v>1649</v>
      </c>
      <c r="C454" s="57" t="s">
        <v>2068</v>
      </c>
      <c r="D454" s="57">
        <v>1508109512</v>
      </c>
    </row>
    <row r="455" spans="1:4" x14ac:dyDescent="0.2">
      <c r="A455" s="57" t="s">
        <v>1633</v>
      </c>
      <c r="B455" s="57" t="s">
        <v>1649</v>
      </c>
      <c r="C455" s="57" t="s">
        <v>2069</v>
      </c>
      <c r="D455" s="57">
        <v>1508109513</v>
      </c>
    </row>
    <row r="456" spans="1:4" x14ac:dyDescent="0.2">
      <c r="A456" s="57" t="s">
        <v>1633</v>
      </c>
      <c r="B456" s="57" t="s">
        <v>1649</v>
      </c>
      <c r="C456" s="57" t="s">
        <v>2070</v>
      </c>
      <c r="D456" s="57">
        <v>1508109514</v>
      </c>
    </row>
    <row r="457" spans="1:4" x14ac:dyDescent="0.2">
      <c r="A457" s="57" t="s">
        <v>1633</v>
      </c>
      <c r="B457" s="57" t="s">
        <v>1649</v>
      </c>
      <c r="C457" s="57" t="s">
        <v>2071</v>
      </c>
      <c r="D457" s="57">
        <v>1508109515</v>
      </c>
    </row>
    <row r="458" spans="1:4" x14ac:dyDescent="0.2">
      <c r="A458" s="57" t="s">
        <v>1633</v>
      </c>
      <c r="B458" s="57" t="s">
        <v>1649</v>
      </c>
      <c r="C458" s="57" t="s">
        <v>2072</v>
      </c>
      <c r="D458" s="57">
        <v>1508109516</v>
      </c>
    </row>
    <row r="459" spans="1:4" x14ac:dyDescent="0.2">
      <c r="A459" s="57" t="s">
        <v>1633</v>
      </c>
      <c r="B459" s="57" t="s">
        <v>1649</v>
      </c>
      <c r="C459" s="57" t="s">
        <v>2073</v>
      </c>
      <c r="D459" s="57">
        <v>1508109517</v>
      </c>
    </row>
    <row r="460" spans="1:4" x14ac:dyDescent="0.2">
      <c r="A460" s="57" t="s">
        <v>1633</v>
      </c>
      <c r="B460" s="57" t="s">
        <v>1650</v>
      </c>
      <c r="C460" s="57" t="s">
        <v>1650</v>
      </c>
      <c r="D460" s="57">
        <v>1508110501</v>
      </c>
    </row>
    <row r="461" spans="1:4" x14ac:dyDescent="0.2">
      <c r="A461" s="57" t="s">
        <v>1633</v>
      </c>
      <c r="B461" s="57" t="s">
        <v>1650</v>
      </c>
      <c r="C461" s="57" t="s">
        <v>2074</v>
      </c>
      <c r="D461" s="57">
        <v>1508110502</v>
      </c>
    </row>
    <row r="462" spans="1:4" x14ac:dyDescent="0.2">
      <c r="A462" s="57" t="s">
        <v>1633</v>
      </c>
      <c r="B462" s="57" t="s">
        <v>1650</v>
      </c>
      <c r="C462" s="57" t="s">
        <v>2075</v>
      </c>
      <c r="D462" s="57">
        <v>1508110503</v>
      </c>
    </row>
    <row r="463" spans="1:4" x14ac:dyDescent="0.2">
      <c r="A463" s="57" t="s">
        <v>1633</v>
      </c>
      <c r="B463" s="57" t="s">
        <v>1650</v>
      </c>
      <c r="C463" s="57" t="s">
        <v>2076</v>
      </c>
      <c r="D463" s="57">
        <v>1508110504</v>
      </c>
    </row>
    <row r="464" spans="1:4" x14ac:dyDescent="0.2">
      <c r="A464" s="57" t="s">
        <v>1633</v>
      </c>
      <c r="B464" s="57" t="s">
        <v>1650</v>
      </c>
      <c r="C464" s="57" t="s">
        <v>2077</v>
      </c>
      <c r="D464" s="57">
        <v>1508110505</v>
      </c>
    </row>
    <row r="465" spans="1:4" x14ac:dyDescent="0.2">
      <c r="A465" s="57" t="s">
        <v>1633</v>
      </c>
      <c r="B465" s="57" t="s">
        <v>1650</v>
      </c>
      <c r="C465" s="57" t="s">
        <v>2078</v>
      </c>
      <c r="D465" s="57">
        <v>1508110506</v>
      </c>
    </row>
    <row r="466" spans="1:4" x14ac:dyDescent="0.2">
      <c r="A466" s="57" t="s">
        <v>1633</v>
      </c>
      <c r="B466" s="57" t="s">
        <v>1650</v>
      </c>
      <c r="C466" s="57" t="s">
        <v>2079</v>
      </c>
      <c r="D466" s="57">
        <v>1508110507</v>
      </c>
    </row>
    <row r="467" spans="1:4" x14ac:dyDescent="0.2">
      <c r="A467" s="57" t="s">
        <v>1633</v>
      </c>
      <c r="B467" s="57" t="s">
        <v>1650</v>
      </c>
      <c r="C467" s="57" t="s">
        <v>2080</v>
      </c>
      <c r="D467" s="57">
        <v>1508110508</v>
      </c>
    </row>
    <row r="468" spans="1:4" x14ac:dyDescent="0.2">
      <c r="A468" s="57" t="s">
        <v>1633</v>
      </c>
      <c r="B468" s="57" t="s">
        <v>1650</v>
      </c>
      <c r="C468" s="57" t="s">
        <v>2081</v>
      </c>
      <c r="D468" s="57">
        <v>1508110509</v>
      </c>
    </row>
    <row r="469" spans="1:4" x14ac:dyDescent="0.2">
      <c r="A469" s="57" t="s">
        <v>1633</v>
      </c>
      <c r="B469" s="57" t="s">
        <v>1650</v>
      </c>
      <c r="C469" s="57" t="s">
        <v>2082</v>
      </c>
      <c r="D469" s="57">
        <v>1508110510</v>
      </c>
    </row>
    <row r="470" spans="1:4" x14ac:dyDescent="0.2">
      <c r="A470" s="57" t="s">
        <v>1633</v>
      </c>
      <c r="B470" s="57" t="s">
        <v>1650</v>
      </c>
      <c r="C470" s="57" t="s">
        <v>2083</v>
      </c>
      <c r="D470" s="57">
        <v>1508110511</v>
      </c>
    </row>
    <row r="471" spans="1:4" x14ac:dyDescent="0.2">
      <c r="A471" s="57" t="s">
        <v>1633</v>
      </c>
      <c r="B471" s="57" t="s">
        <v>1650</v>
      </c>
      <c r="C471" s="57" t="s">
        <v>2084</v>
      </c>
      <c r="D471" s="57">
        <v>1508110512</v>
      </c>
    </row>
    <row r="472" spans="1:4" x14ac:dyDescent="0.2">
      <c r="A472" s="57" t="s">
        <v>1633</v>
      </c>
      <c r="B472" s="57" t="s">
        <v>1650</v>
      </c>
      <c r="C472" s="57" t="s">
        <v>2085</v>
      </c>
      <c r="D472" s="57">
        <v>1508110513</v>
      </c>
    </row>
    <row r="473" spans="1:4" x14ac:dyDescent="0.2">
      <c r="A473" s="57" t="s">
        <v>1633</v>
      </c>
      <c r="B473" s="57" t="s">
        <v>1650</v>
      </c>
      <c r="C473" s="57" t="s">
        <v>2086</v>
      </c>
      <c r="D473" s="57">
        <v>1508110514</v>
      </c>
    </row>
    <row r="474" spans="1:4" x14ac:dyDescent="0.2">
      <c r="A474" s="57" t="s">
        <v>1633</v>
      </c>
      <c r="B474" s="57" t="s">
        <v>1650</v>
      </c>
      <c r="C474" s="57" t="s">
        <v>2087</v>
      </c>
      <c r="D474" s="57">
        <v>1508110515</v>
      </c>
    </row>
    <row r="475" spans="1:4" x14ac:dyDescent="0.2">
      <c r="A475" s="57" t="s">
        <v>1633</v>
      </c>
      <c r="B475" s="57" t="s">
        <v>1650</v>
      </c>
      <c r="C475" s="57" t="s">
        <v>2088</v>
      </c>
      <c r="D475" s="57">
        <v>1508110516</v>
      </c>
    </row>
    <row r="476" spans="1:4" x14ac:dyDescent="0.2">
      <c r="A476" s="57" t="s">
        <v>1633</v>
      </c>
      <c r="B476" s="57" t="s">
        <v>1650</v>
      </c>
      <c r="C476" s="57" t="s">
        <v>2089</v>
      </c>
      <c r="D476" s="57">
        <v>1508110517</v>
      </c>
    </row>
    <row r="477" spans="1:4" x14ac:dyDescent="0.2">
      <c r="A477" s="57" t="s">
        <v>1633</v>
      </c>
      <c r="B477" s="57" t="s">
        <v>1650</v>
      </c>
      <c r="C477" s="57" t="s">
        <v>2090</v>
      </c>
      <c r="D477" s="57">
        <v>1508110518</v>
      </c>
    </row>
    <row r="478" spans="1:4" x14ac:dyDescent="0.2">
      <c r="A478" s="57" t="s">
        <v>1633</v>
      </c>
      <c r="B478" s="57" t="s">
        <v>1650</v>
      </c>
      <c r="C478" s="57" t="s">
        <v>2091</v>
      </c>
      <c r="D478" s="57">
        <v>1508110519</v>
      </c>
    </row>
    <row r="479" spans="1:4" x14ac:dyDescent="0.2">
      <c r="A479" s="57" t="s">
        <v>1633</v>
      </c>
      <c r="B479" s="57" t="s">
        <v>1650</v>
      </c>
      <c r="C479" s="57" t="s">
        <v>2092</v>
      </c>
      <c r="D479" s="57">
        <v>1508110520</v>
      </c>
    </row>
    <row r="480" spans="1:4" x14ac:dyDescent="0.2">
      <c r="A480" s="57" t="s">
        <v>1633</v>
      </c>
      <c r="B480" s="57" t="s">
        <v>1651</v>
      </c>
      <c r="C480" s="57" t="s">
        <v>1651</v>
      </c>
      <c r="D480" s="57">
        <v>1508113501</v>
      </c>
    </row>
    <row r="481" spans="1:4" x14ac:dyDescent="0.2">
      <c r="A481" s="57" t="s">
        <v>1633</v>
      </c>
      <c r="B481" s="57" t="s">
        <v>1651</v>
      </c>
      <c r="C481" s="57" t="s">
        <v>2093</v>
      </c>
      <c r="D481" s="57">
        <v>1508113502</v>
      </c>
    </row>
    <row r="482" spans="1:4" x14ac:dyDescent="0.2">
      <c r="A482" s="57" t="s">
        <v>1633</v>
      </c>
      <c r="B482" s="57" t="s">
        <v>1651</v>
      </c>
      <c r="C482" s="57" t="s">
        <v>2094</v>
      </c>
      <c r="D482" s="57">
        <v>1508113503</v>
      </c>
    </row>
    <row r="483" spans="1:4" x14ac:dyDescent="0.2">
      <c r="A483" s="57" t="s">
        <v>1633</v>
      </c>
      <c r="B483" s="57" t="s">
        <v>1651</v>
      </c>
      <c r="C483" s="57" t="s">
        <v>2095</v>
      </c>
      <c r="D483" s="57">
        <v>1508113504</v>
      </c>
    </row>
    <row r="484" spans="1:4" x14ac:dyDescent="0.2">
      <c r="A484" s="57" t="s">
        <v>1633</v>
      </c>
      <c r="B484" s="57" t="s">
        <v>1651</v>
      </c>
      <c r="C484" s="57" t="s">
        <v>2096</v>
      </c>
      <c r="D484" s="57">
        <v>1508113505</v>
      </c>
    </row>
    <row r="485" spans="1:4" x14ac:dyDescent="0.2">
      <c r="A485" s="57" t="s">
        <v>1633</v>
      </c>
      <c r="B485" s="57" t="s">
        <v>1651</v>
      </c>
      <c r="C485" s="57" t="s">
        <v>2097</v>
      </c>
      <c r="D485" s="57">
        <v>1508113506</v>
      </c>
    </row>
    <row r="486" spans="1:4" x14ac:dyDescent="0.2">
      <c r="A486" s="57" t="s">
        <v>1633</v>
      </c>
      <c r="B486" s="57" t="s">
        <v>1651</v>
      </c>
      <c r="C486" s="57" t="s">
        <v>2098</v>
      </c>
      <c r="D486" s="57">
        <v>1508113507</v>
      </c>
    </row>
    <row r="487" spans="1:4" x14ac:dyDescent="0.2">
      <c r="A487" s="57" t="s">
        <v>1633</v>
      </c>
      <c r="B487" s="57" t="s">
        <v>1651</v>
      </c>
      <c r="C487" s="57" t="s">
        <v>2099</v>
      </c>
      <c r="D487" s="57">
        <v>1508113508</v>
      </c>
    </row>
    <row r="488" spans="1:4" x14ac:dyDescent="0.2">
      <c r="A488" s="57" t="s">
        <v>1633</v>
      </c>
      <c r="B488" s="57" t="s">
        <v>1651</v>
      </c>
      <c r="C488" s="57" t="s">
        <v>2100</v>
      </c>
      <c r="D488" s="57">
        <v>1508113509</v>
      </c>
    </row>
    <row r="489" spans="1:4" x14ac:dyDescent="0.2">
      <c r="A489" s="57" t="s">
        <v>1633</v>
      </c>
      <c r="B489" s="57" t="s">
        <v>1651</v>
      </c>
      <c r="C489" s="57" t="s">
        <v>2101</v>
      </c>
      <c r="D489" s="57">
        <v>1508113510</v>
      </c>
    </row>
    <row r="490" spans="1:4" x14ac:dyDescent="0.2">
      <c r="A490" s="57" t="s">
        <v>1633</v>
      </c>
      <c r="B490" s="57" t="s">
        <v>1651</v>
      </c>
      <c r="C490" s="57" t="s">
        <v>2102</v>
      </c>
      <c r="D490" s="57">
        <v>1508113511</v>
      </c>
    </row>
    <row r="491" spans="1:4" x14ac:dyDescent="0.2">
      <c r="A491" s="57" t="s">
        <v>1633</v>
      </c>
      <c r="B491" s="57" t="s">
        <v>1651</v>
      </c>
      <c r="C491" s="57" t="s">
        <v>2103</v>
      </c>
      <c r="D491" s="57">
        <v>1508113512</v>
      </c>
    </row>
    <row r="492" spans="1:4" x14ac:dyDescent="0.2">
      <c r="A492" s="57" t="s">
        <v>1633</v>
      </c>
      <c r="B492" s="57" t="s">
        <v>1651</v>
      </c>
      <c r="C492" s="57" t="s">
        <v>2104</v>
      </c>
      <c r="D492" s="57">
        <v>1508113513</v>
      </c>
    </row>
    <row r="493" spans="1:4" x14ac:dyDescent="0.2">
      <c r="A493" s="57" t="s">
        <v>1633</v>
      </c>
      <c r="B493" s="57" t="s">
        <v>1651</v>
      </c>
      <c r="C493" s="57" t="s">
        <v>2105</v>
      </c>
      <c r="D493" s="57">
        <v>1508113514</v>
      </c>
    </row>
    <row r="494" spans="1:4" x14ac:dyDescent="0.2">
      <c r="A494" s="57" t="s">
        <v>1633</v>
      </c>
      <c r="B494" s="57" t="s">
        <v>1651</v>
      </c>
      <c r="C494" s="57" t="s">
        <v>2106</v>
      </c>
      <c r="D494" s="57">
        <v>1508113515</v>
      </c>
    </row>
    <row r="495" spans="1:4" x14ac:dyDescent="0.2">
      <c r="A495" s="57" t="s">
        <v>1633</v>
      </c>
      <c r="B495" s="57" t="s">
        <v>1651</v>
      </c>
      <c r="C495" s="57" t="s">
        <v>2107</v>
      </c>
      <c r="D495" s="57">
        <v>1508113516</v>
      </c>
    </row>
    <row r="496" spans="1:4" x14ac:dyDescent="0.2">
      <c r="A496" s="57" t="s">
        <v>1633</v>
      </c>
      <c r="B496" s="57" t="s">
        <v>1651</v>
      </c>
      <c r="C496" s="57" t="s">
        <v>2108</v>
      </c>
      <c r="D496" s="57">
        <v>1508113517</v>
      </c>
    </row>
    <row r="497" spans="1:4" x14ac:dyDescent="0.2">
      <c r="A497" s="57" t="s">
        <v>1633</v>
      </c>
      <c r="B497" s="57" t="s">
        <v>1651</v>
      </c>
      <c r="C497" s="57" t="s">
        <v>2109</v>
      </c>
      <c r="D497" s="57">
        <v>1508113518</v>
      </c>
    </row>
    <row r="498" spans="1:4" x14ac:dyDescent="0.2">
      <c r="A498" s="57" t="s">
        <v>1633</v>
      </c>
      <c r="B498" s="57" t="s">
        <v>1651</v>
      </c>
      <c r="C498" s="57" t="s">
        <v>2110</v>
      </c>
      <c r="D498" s="57">
        <v>1508113519</v>
      </c>
    </row>
    <row r="499" spans="1:4" x14ac:dyDescent="0.2">
      <c r="A499" s="57" t="s">
        <v>1633</v>
      </c>
      <c r="B499" s="57" t="s">
        <v>1651</v>
      </c>
      <c r="C499" s="57" t="s">
        <v>2111</v>
      </c>
      <c r="D499" s="57">
        <v>1508113520</v>
      </c>
    </row>
    <row r="500" spans="1:4" x14ac:dyDescent="0.2">
      <c r="A500" s="57" t="s">
        <v>1633</v>
      </c>
      <c r="B500" s="57" t="s">
        <v>1651</v>
      </c>
      <c r="C500" s="57" t="s">
        <v>2112</v>
      </c>
      <c r="D500" s="57">
        <v>1508113521</v>
      </c>
    </row>
    <row r="501" spans="1:4" x14ac:dyDescent="0.2">
      <c r="A501" s="57" t="s">
        <v>1633</v>
      </c>
      <c r="B501" s="57" t="s">
        <v>1651</v>
      </c>
      <c r="C501" s="57" t="s">
        <v>2113</v>
      </c>
      <c r="D501" s="57">
        <v>1508113522</v>
      </c>
    </row>
    <row r="502" spans="1:4" x14ac:dyDescent="0.2">
      <c r="A502" s="57" t="s">
        <v>1633</v>
      </c>
      <c r="B502" s="57" t="s">
        <v>1651</v>
      </c>
      <c r="C502" s="57" t="s">
        <v>2114</v>
      </c>
      <c r="D502" s="57">
        <v>1508113523</v>
      </c>
    </row>
    <row r="503" spans="1:4" x14ac:dyDescent="0.2">
      <c r="A503" s="57" t="s">
        <v>1633</v>
      </c>
      <c r="B503" s="57" t="s">
        <v>1651</v>
      </c>
      <c r="C503" s="57" t="s">
        <v>2115</v>
      </c>
      <c r="D503" s="57">
        <v>1508113524</v>
      </c>
    </row>
    <row r="504" spans="1:4" x14ac:dyDescent="0.2">
      <c r="A504" s="57" t="s">
        <v>1633</v>
      </c>
      <c r="B504" s="57" t="s">
        <v>1651</v>
      </c>
      <c r="C504" s="57" t="s">
        <v>2116</v>
      </c>
      <c r="D504" s="57">
        <v>1508113525</v>
      </c>
    </row>
    <row r="505" spans="1:4" x14ac:dyDescent="0.2">
      <c r="A505" s="57" t="s">
        <v>1633</v>
      </c>
      <c r="B505" s="57" t="s">
        <v>1651</v>
      </c>
      <c r="C505" s="57" t="s">
        <v>2117</v>
      </c>
      <c r="D505" s="57">
        <v>1508113526</v>
      </c>
    </row>
    <row r="506" spans="1:4" x14ac:dyDescent="0.2">
      <c r="A506" s="57" t="s">
        <v>1633</v>
      </c>
      <c r="B506" s="57" t="s">
        <v>1651</v>
      </c>
      <c r="C506" s="57" t="s">
        <v>2118</v>
      </c>
      <c r="D506" s="57">
        <v>1508113527</v>
      </c>
    </row>
    <row r="507" spans="1:4" x14ac:dyDescent="0.2">
      <c r="A507" s="57" t="s">
        <v>1633</v>
      </c>
      <c r="B507" s="57" t="s">
        <v>1651</v>
      </c>
      <c r="C507" s="57" t="s">
        <v>2119</v>
      </c>
      <c r="D507" s="57">
        <v>1508113528</v>
      </c>
    </row>
    <row r="508" spans="1:4" x14ac:dyDescent="0.2">
      <c r="A508" s="57" t="s">
        <v>1633</v>
      </c>
      <c r="B508" s="57" t="s">
        <v>1651</v>
      </c>
      <c r="C508" s="57" t="s">
        <v>2120</v>
      </c>
      <c r="D508" s="57">
        <v>1508113529</v>
      </c>
    </row>
    <row r="509" spans="1:4" x14ac:dyDescent="0.2">
      <c r="A509" s="57" t="s">
        <v>1633</v>
      </c>
      <c r="B509" s="57" t="s">
        <v>1651</v>
      </c>
      <c r="C509" s="57" t="s">
        <v>2121</v>
      </c>
      <c r="D509" s="57">
        <v>1508113530</v>
      </c>
    </row>
    <row r="510" spans="1:4" x14ac:dyDescent="0.2">
      <c r="A510" s="57" t="s">
        <v>1633</v>
      </c>
      <c r="B510" s="57" t="s">
        <v>1651</v>
      </c>
      <c r="C510" s="57" t="s">
        <v>2122</v>
      </c>
      <c r="D510" s="57">
        <v>1508113531</v>
      </c>
    </row>
    <row r="511" spans="1:4" x14ac:dyDescent="0.2">
      <c r="A511" s="57" t="s">
        <v>1633</v>
      </c>
      <c r="B511" s="57" t="s">
        <v>1651</v>
      </c>
      <c r="C511" s="57" t="s">
        <v>2123</v>
      </c>
      <c r="D511" s="57">
        <v>1508113532</v>
      </c>
    </row>
    <row r="512" spans="1:4" x14ac:dyDescent="0.2">
      <c r="A512" s="57" t="s">
        <v>1633</v>
      </c>
      <c r="B512" s="57" t="s">
        <v>1651</v>
      </c>
      <c r="C512" s="57" t="s">
        <v>2124</v>
      </c>
      <c r="D512" s="57">
        <v>1508113533</v>
      </c>
    </row>
    <row r="513" spans="1:4" x14ac:dyDescent="0.2">
      <c r="A513" s="57" t="s">
        <v>1633</v>
      </c>
      <c r="B513" s="57" t="s">
        <v>1651</v>
      </c>
      <c r="C513" s="57" t="s">
        <v>2125</v>
      </c>
      <c r="D513" s="57">
        <v>1508113534</v>
      </c>
    </row>
    <row r="514" spans="1:4" x14ac:dyDescent="0.2">
      <c r="A514" s="57" t="s">
        <v>1633</v>
      </c>
      <c r="B514" s="57" t="s">
        <v>1651</v>
      </c>
      <c r="C514" s="57" t="s">
        <v>2126</v>
      </c>
      <c r="D514" s="57">
        <v>1508113535</v>
      </c>
    </row>
    <row r="515" spans="1:4" x14ac:dyDescent="0.2">
      <c r="A515" s="57" t="s">
        <v>1633</v>
      </c>
      <c r="B515" s="57" t="s">
        <v>1651</v>
      </c>
      <c r="C515" s="57" t="s">
        <v>2127</v>
      </c>
      <c r="D515" s="57">
        <v>1508113536</v>
      </c>
    </row>
    <row r="516" spans="1:4" x14ac:dyDescent="0.2">
      <c r="A516" s="57" t="s">
        <v>1633</v>
      </c>
      <c r="B516" s="57" t="s">
        <v>1651</v>
      </c>
      <c r="C516" s="57" t="s">
        <v>2128</v>
      </c>
      <c r="D516" s="57">
        <v>1508113537</v>
      </c>
    </row>
    <row r="517" spans="1:4" x14ac:dyDescent="0.2">
      <c r="A517" s="57" t="s">
        <v>1633</v>
      </c>
      <c r="B517" s="57" t="s">
        <v>1651</v>
      </c>
      <c r="C517" s="57" t="s">
        <v>2129</v>
      </c>
      <c r="D517" s="57">
        <v>1508113538</v>
      </c>
    </row>
    <row r="518" spans="1:4" x14ac:dyDescent="0.2">
      <c r="A518" s="57" t="s">
        <v>1633</v>
      </c>
      <c r="B518" s="57" t="s">
        <v>1651</v>
      </c>
      <c r="C518" s="57" t="s">
        <v>2130</v>
      </c>
      <c r="D518" s="57">
        <v>1508113539</v>
      </c>
    </row>
    <row r="519" spans="1:4" x14ac:dyDescent="0.2">
      <c r="A519" s="57" t="s">
        <v>1633</v>
      </c>
      <c r="B519" s="57" t="s">
        <v>1651</v>
      </c>
      <c r="C519" s="57" t="s">
        <v>2131</v>
      </c>
      <c r="D519" s="57">
        <v>1508113540</v>
      </c>
    </row>
    <row r="520" spans="1:4" x14ac:dyDescent="0.2">
      <c r="A520" s="57" t="s">
        <v>1633</v>
      </c>
      <c r="B520" s="57" t="s">
        <v>1651</v>
      </c>
      <c r="C520" s="57" t="s">
        <v>2132</v>
      </c>
      <c r="D520" s="57">
        <v>1508113541</v>
      </c>
    </row>
    <row r="521" spans="1:4" x14ac:dyDescent="0.2">
      <c r="A521" s="57" t="s">
        <v>1633</v>
      </c>
      <c r="B521" s="57" t="s">
        <v>1651</v>
      </c>
      <c r="C521" s="57" t="s">
        <v>2133</v>
      </c>
      <c r="D521" s="57">
        <v>1508113542</v>
      </c>
    </row>
    <row r="522" spans="1:4" x14ac:dyDescent="0.2">
      <c r="A522" s="57" t="s">
        <v>1633</v>
      </c>
      <c r="B522" s="57" t="s">
        <v>1651</v>
      </c>
      <c r="C522" s="57" t="s">
        <v>2134</v>
      </c>
      <c r="D522" s="57">
        <v>1508113543</v>
      </c>
    </row>
    <row r="523" spans="1:4" x14ac:dyDescent="0.2">
      <c r="A523" s="57" t="s">
        <v>1633</v>
      </c>
      <c r="B523" s="57" t="s">
        <v>1651</v>
      </c>
      <c r="C523" s="57" t="s">
        <v>2135</v>
      </c>
      <c r="D523" s="57">
        <v>1508113544</v>
      </c>
    </row>
    <row r="524" spans="1:4" x14ac:dyDescent="0.2">
      <c r="A524" s="57" t="s">
        <v>1633</v>
      </c>
      <c r="B524" s="57" t="s">
        <v>1651</v>
      </c>
      <c r="C524" s="57" t="s">
        <v>2136</v>
      </c>
      <c r="D524" s="57">
        <v>1508113545</v>
      </c>
    </row>
    <row r="525" spans="1:4" x14ac:dyDescent="0.2">
      <c r="A525" s="57" t="s">
        <v>1633</v>
      </c>
      <c r="B525" s="57" t="s">
        <v>1651</v>
      </c>
      <c r="C525" s="57" t="s">
        <v>2137</v>
      </c>
      <c r="D525" s="57">
        <v>1508113546</v>
      </c>
    </row>
    <row r="526" spans="1:4" x14ac:dyDescent="0.2">
      <c r="A526" s="57" t="s">
        <v>1633</v>
      </c>
      <c r="B526" s="57" t="s">
        <v>1651</v>
      </c>
      <c r="C526" s="57" t="s">
        <v>2138</v>
      </c>
      <c r="D526" s="57">
        <v>1508113547</v>
      </c>
    </row>
    <row r="527" spans="1:4" x14ac:dyDescent="0.2">
      <c r="A527" s="57" t="s">
        <v>1633</v>
      </c>
      <c r="B527" s="57" t="s">
        <v>1651</v>
      </c>
      <c r="C527" s="57" t="s">
        <v>2139</v>
      </c>
      <c r="D527" s="57">
        <v>1508113548</v>
      </c>
    </row>
    <row r="528" spans="1:4" x14ac:dyDescent="0.2">
      <c r="A528" s="57" t="s">
        <v>1633</v>
      </c>
      <c r="B528" s="57" t="s">
        <v>1651</v>
      </c>
      <c r="C528" s="57" t="s">
        <v>2140</v>
      </c>
      <c r="D528" s="57">
        <v>1508113549</v>
      </c>
    </row>
    <row r="529" spans="1:4" x14ac:dyDescent="0.2">
      <c r="A529" s="57" t="s">
        <v>1633</v>
      </c>
      <c r="B529" s="57" t="s">
        <v>1651</v>
      </c>
      <c r="C529" s="57" t="s">
        <v>2141</v>
      </c>
      <c r="D529" s="57">
        <v>1508113550</v>
      </c>
    </row>
    <row r="530" spans="1:4" x14ac:dyDescent="0.2">
      <c r="A530" s="57" t="s">
        <v>1633</v>
      </c>
      <c r="B530" s="57" t="s">
        <v>1651</v>
      </c>
      <c r="C530" s="57" t="s">
        <v>2142</v>
      </c>
      <c r="D530" s="57">
        <v>1508113551</v>
      </c>
    </row>
    <row r="531" spans="1:4" x14ac:dyDescent="0.2">
      <c r="A531" s="57" t="s">
        <v>1633</v>
      </c>
      <c r="B531" s="57" t="s">
        <v>1651</v>
      </c>
      <c r="C531" s="57" t="s">
        <v>2143</v>
      </c>
      <c r="D531" s="57">
        <v>1508113552</v>
      </c>
    </row>
    <row r="532" spans="1:4" x14ac:dyDescent="0.2">
      <c r="A532" s="57" t="s">
        <v>1633</v>
      </c>
      <c r="B532" s="57" t="s">
        <v>1651</v>
      </c>
      <c r="C532" s="57" t="s">
        <v>2144</v>
      </c>
      <c r="D532" s="57">
        <v>1508113553</v>
      </c>
    </row>
    <row r="533" spans="1:4" x14ac:dyDescent="0.2">
      <c r="A533" s="57" t="s">
        <v>1633</v>
      </c>
      <c r="B533" s="57" t="s">
        <v>1651</v>
      </c>
      <c r="C533" s="57" t="s">
        <v>2145</v>
      </c>
      <c r="D533" s="57">
        <v>1508113554</v>
      </c>
    </row>
    <row r="534" spans="1:4" x14ac:dyDescent="0.2">
      <c r="A534" s="57" t="s">
        <v>1633</v>
      </c>
      <c r="B534" s="57" t="s">
        <v>1651</v>
      </c>
      <c r="C534" s="57" t="s">
        <v>2146</v>
      </c>
      <c r="D534" s="57">
        <v>1508113555</v>
      </c>
    </row>
    <row r="535" spans="1:4" x14ac:dyDescent="0.2">
      <c r="A535" s="57" t="s">
        <v>1633</v>
      </c>
      <c r="B535" s="57" t="s">
        <v>1651</v>
      </c>
      <c r="C535" s="57" t="s">
        <v>2147</v>
      </c>
      <c r="D535" s="57">
        <v>1508113556</v>
      </c>
    </row>
    <row r="536" spans="1:4" x14ac:dyDescent="0.2">
      <c r="A536" s="57" t="s">
        <v>1633</v>
      </c>
      <c r="B536" s="57" t="s">
        <v>1651</v>
      </c>
      <c r="C536" s="57" t="s">
        <v>2148</v>
      </c>
      <c r="D536" s="57">
        <v>1508113557</v>
      </c>
    </row>
    <row r="537" spans="1:4" x14ac:dyDescent="0.2">
      <c r="A537" s="57" t="s">
        <v>1633</v>
      </c>
      <c r="B537" s="57" t="s">
        <v>1651</v>
      </c>
      <c r="C537" s="57" t="s">
        <v>2149</v>
      </c>
      <c r="D537" s="57">
        <v>1508113558</v>
      </c>
    </row>
    <row r="538" spans="1:4" x14ac:dyDescent="0.2">
      <c r="A538" s="57" t="s">
        <v>1633</v>
      </c>
      <c r="B538" s="57" t="s">
        <v>1651</v>
      </c>
      <c r="C538" s="57" t="s">
        <v>2138</v>
      </c>
      <c r="D538" s="57">
        <v>1508113559</v>
      </c>
    </row>
    <row r="539" spans="1:4" x14ac:dyDescent="0.2">
      <c r="A539" s="57" t="s">
        <v>1633</v>
      </c>
      <c r="B539" s="57" t="s">
        <v>1651</v>
      </c>
      <c r="C539" s="57" t="s">
        <v>2150</v>
      </c>
      <c r="D539" s="57">
        <v>1508113560</v>
      </c>
    </row>
    <row r="540" spans="1:4" x14ac:dyDescent="0.2">
      <c r="A540" s="57" t="s">
        <v>1633</v>
      </c>
      <c r="B540" s="57" t="s">
        <v>1651</v>
      </c>
      <c r="C540" s="57" t="s">
        <v>2151</v>
      </c>
      <c r="D540" s="57">
        <v>1508113561</v>
      </c>
    </row>
    <row r="541" spans="1:4" x14ac:dyDescent="0.2">
      <c r="A541" s="57" t="s">
        <v>1633</v>
      </c>
      <c r="B541" s="57" t="s">
        <v>1651</v>
      </c>
      <c r="C541" s="57" t="s">
        <v>2152</v>
      </c>
      <c r="D541" s="57">
        <v>1508113562</v>
      </c>
    </row>
    <row r="542" spans="1:4" x14ac:dyDescent="0.2">
      <c r="A542" s="57" t="s">
        <v>1633</v>
      </c>
      <c r="B542" s="57" t="s">
        <v>1651</v>
      </c>
      <c r="C542" s="57" t="s">
        <v>2153</v>
      </c>
      <c r="D542" s="57">
        <v>1508113563</v>
      </c>
    </row>
    <row r="543" spans="1:4" x14ac:dyDescent="0.2">
      <c r="A543" s="57" t="s">
        <v>1633</v>
      </c>
      <c r="B543" s="57" t="s">
        <v>1651</v>
      </c>
      <c r="C543" s="57" t="s">
        <v>2154</v>
      </c>
      <c r="D543" s="57">
        <v>1508113564</v>
      </c>
    </row>
    <row r="544" spans="1:4" x14ac:dyDescent="0.2">
      <c r="A544" s="57" t="s">
        <v>1633</v>
      </c>
      <c r="B544" s="57" t="s">
        <v>1651</v>
      </c>
      <c r="C544" s="57" t="s">
        <v>2155</v>
      </c>
      <c r="D544" s="57">
        <v>1508113565</v>
      </c>
    </row>
    <row r="545" spans="1:4" x14ac:dyDescent="0.2">
      <c r="A545" s="57" t="s">
        <v>1633</v>
      </c>
      <c r="B545" s="57" t="s">
        <v>1651</v>
      </c>
      <c r="C545" s="57" t="s">
        <v>2156</v>
      </c>
      <c r="D545" s="57">
        <v>1508113566</v>
      </c>
    </row>
    <row r="546" spans="1:4" x14ac:dyDescent="0.2">
      <c r="A546" s="57" t="s">
        <v>1633</v>
      </c>
      <c r="B546" s="57" t="s">
        <v>1651</v>
      </c>
      <c r="C546" s="57" t="s">
        <v>2157</v>
      </c>
      <c r="D546" s="57">
        <v>1508113567</v>
      </c>
    </row>
    <row r="547" spans="1:4" x14ac:dyDescent="0.2">
      <c r="A547" s="57" t="s">
        <v>1633</v>
      </c>
      <c r="B547" s="57" t="s">
        <v>1651</v>
      </c>
      <c r="C547" s="57" t="s">
        <v>2158</v>
      </c>
      <c r="D547" s="57">
        <v>1508113568</v>
      </c>
    </row>
    <row r="548" spans="1:4" x14ac:dyDescent="0.2">
      <c r="A548" s="57" t="s">
        <v>1633</v>
      </c>
      <c r="B548" s="57" t="s">
        <v>1652</v>
      </c>
      <c r="C548" s="57" t="s">
        <v>1652</v>
      </c>
      <c r="D548" s="57">
        <v>1508122501</v>
      </c>
    </row>
    <row r="549" spans="1:4" x14ac:dyDescent="0.2">
      <c r="A549" s="57" t="s">
        <v>1633</v>
      </c>
      <c r="B549" s="57" t="s">
        <v>1652</v>
      </c>
      <c r="C549" s="57" t="s">
        <v>2159</v>
      </c>
      <c r="D549" s="57">
        <v>1508122502</v>
      </c>
    </row>
    <row r="550" spans="1:4" x14ac:dyDescent="0.2">
      <c r="A550" s="57" t="s">
        <v>1633</v>
      </c>
      <c r="B550" s="57" t="s">
        <v>1652</v>
      </c>
      <c r="C550" s="57" t="s">
        <v>2160</v>
      </c>
      <c r="D550" s="57">
        <v>1508122503</v>
      </c>
    </row>
    <row r="551" spans="1:4" x14ac:dyDescent="0.2">
      <c r="A551" s="57" t="s">
        <v>1633</v>
      </c>
      <c r="B551" s="57" t="s">
        <v>1652</v>
      </c>
      <c r="C551" s="57" t="s">
        <v>2161</v>
      </c>
      <c r="D551" s="57">
        <v>1508122504</v>
      </c>
    </row>
    <row r="552" spans="1:4" x14ac:dyDescent="0.2">
      <c r="A552" s="57" t="s">
        <v>1633</v>
      </c>
      <c r="B552" s="57" t="s">
        <v>1652</v>
      </c>
      <c r="C552" s="57" t="s">
        <v>2162</v>
      </c>
      <c r="D552" s="57">
        <v>1508122505</v>
      </c>
    </row>
    <row r="553" spans="1:4" x14ac:dyDescent="0.2">
      <c r="A553" s="57" t="s">
        <v>1633</v>
      </c>
      <c r="B553" s="57" t="s">
        <v>1652</v>
      </c>
      <c r="C553" s="57" t="s">
        <v>2163</v>
      </c>
      <c r="D553" s="57">
        <v>1508122506</v>
      </c>
    </row>
    <row r="554" spans="1:4" x14ac:dyDescent="0.2">
      <c r="A554" s="57" t="s">
        <v>1633</v>
      </c>
      <c r="B554" s="57" t="s">
        <v>1652</v>
      </c>
      <c r="C554" s="57" t="s">
        <v>2164</v>
      </c>
      <c r="D554" s="57">
        <v>1508122507</v>
      </c>
    </row>
    <row r="555" spans="1:4" x14ac:dyDescent="0.2">
      <c r="A555" s="57" t="s">
        <v>1633</v>
      </c>
      <c r="B555" s="57" t="s">
        <v>1652</v>
      </c>
      <c r="C555" s="57" t="s">
        <v>2165</v>
      </c>
      <c r="D555" s="57">
        <v>1508122508</v>
      </c>
    </row>
    <row r="556" spans="1:4" x14ac:dyDescent="0.2">
      <c r="A556" s="57" t="s">
        <v>1633</v>
      </c>
      <c r="B556" s="57" t="s">
        <v>1652</v>
      </c>
      <c r="C556" s="57" t="s">
        <v>2166</v>
      </c>
      <c r="D556" s="57">
        <v>1508122509</v>
      </c>
    </row>
    <row r="557" spans="1:4" x14ac:dyDescent="0.2">
      <c r="A557" s="57" t="s">
        <v>1633</v>
      </c>
      <c r="B557" s="57" t="s">
        <v>1652</v>
      </c>
      <c r="C557" s="57" t="s">
        <v>2167</v>
      </c>
      <c r="D557" s="57">
        <v>1508122510</v>
      </c>
    </row>
    <row r="558" spans="1:4" x14ac:dyDescent="0.2">
      <c r="A558" s="57" t="s">
        <v>1633</v>
      </c>
      <c r="B558" s="57" t="s">
        <v>1653</v>
      </c>
      <c r="C558" s="57" t="s">
        <v>1653</v>
      </c>
      <c r="D558" s="57">
        <v>1508124001</v>
      </c>
    </row>
    <row r="559" spans="1:4" x14ac:dyDescent="0.2">
      <c r="A559" s="57" t="s">
        <v>1633</v>
      </c>
      <c r="B559" s="57" t="s">
        <v>1653</v>
      </c>
      <c r="C559" s="57" t="s">
        <v>2168</v>
      </c>
      <c r="D559" s="57">
        <v>1508124002</v>
      </c>
    </row>
    <row r="560" spans="1:4" x14ac:dyDescent="0.2">
      <c r="A560" s="57" t="s">
        <v>1633</v>
      </c>
      <c r="B560" s="57" t="s">
        <v>1653</v>
      </c>
      <c r="C560" s="57" t="s">
        <v>2169</v>
      </c>
      <c r="D560" s="57">
        <v>1508124003</v>
      </c>
    </row>
    <row r="561" spans="1:4" x14ac:dyDescent="0.2">
      <c r="A561" s="57" t="s">
        <v>1633</v>
      </c>
      <c r="B561" s="57" t="s">
        <v>1653</v>
      </c>
      <c r="C561" s="57" t="s">
        <v>2170</v>
      </c>
      <c r="D561" s="57">
        <v>1508124004</v>
      </c>
    </row>
    <row r="562" spans="1:4" x14ac:dyDescent="0.2">
      <c r="A562" s="57" t="s">
        <v>1633</v>
      </c>
      <c r="B562" s="57" t="s">
        <v>1653</v>
      </c>
      <c r="C562" s="57" t="s">
        <v>2171</v>
      </c>
      <c r="D562" s="57">
        <v>1508124005</v>
      </c>
    </row>
    <row r="563" spans="1:4" x14ac:dyDescent="0.2">
      <c r="A563" s="57" t="s">
        <v>1633</v>
      </c>
      <c r="B563" s="57" t="s">
        <v>1653</v>
      </c>
      <c r="C563" s="57" t="s">
        <v>2172</v>
      </c>
      <c r="D563" s="57">
        <v>1508124006</v>
      </c>
    </row>
    <row r="564" spans="1:4" x14ac:dyDescent="0.2">
      <c r="A564" s="57" t="s">
        <v>1633</v>
      </c>
      <c r="B564" s="57" t="s">
        <v>1653</v>
      </c>
      <c r="C564" s="57" t="s">
        <v>2173</v>
      </c>
      <c r="D564" s="57">
        <v>1508124007</v>
      </c>
    </row>
    <row r="565" spans="1:4" x14ac:dyDescent="0.2">
      <c r="A565" s="57" t="s">
        <v>1633</v>
      </c>
      <c r="B565" s="57" t="s">
        <v>1653</v>
      </c>
      <c r="C565" s="57" t="s">
        <v>2174</v>
      </c>
      <c r="D565" s="57">
        <v>1508124008</v>
      </c>
    </row>
    <row r="566" spans="1:4" x14ac:dyDescent="0.2">
      <c r="A566" s="57" t="s">
        <v>1633</v>
      </c>
      <c r="B566" s="57" t="s">
        <v>1653</v>
      </c>
      <c r="C566" s="57" t="s">
        <v>2175</v>
      </c>
      <c r="D566" s="57">
        <v>1508124009</v>
      </c>
    </row>
    <row r="567" spans="1:4" x14ac:dyDescent="0.2">
      <c r="A567" s="57" t="s">
        <v>1633</v>
      </c>
      <c r="B567" s="57" t="s">
        <v>1653</v>
      </c>
      <c r="C567" s="57" t="s">
        <v>2176</v>
      </c>
      <c r="D567" s="57">
        <v>1508124010</v>
      </c>
    </row>
    <row r="568" spans="1:4" x14ac:dyDescent="0.2">
      <c r="A568" s="57" t="s">
        <v>1633</v>
      </c>
      <c r="B568" s="57" t="s">
        <v>1653</v>
      </c>
      <c r="C568" s="57" t="s">
        <v>2177</v>
      </c>
      <c r="D568" s="57">
        <v>1508124011</v>
      </c>
    </row>
    <row r="569" spans="1:4" x14ac:dyDescent="0.2">
      <c r="A569" s="57" t="s">
        <v>1633</v>
      </c>
      <c r="B569" s="57" t="s">
        <v>1653</v>
      </c>
      <c r="C569" s="57" t="s">
        <v>2066</v>
      </c>
      <c r="D569" s="57">
        <v>1508124012</v>
      </c>
    </row>
    <row r="570" spans="1:4" x14ac:dyDescent="0.2">
      <c r="A570" s="57" t="s">
        <v>1633</v>
      </c>
      <c r="B570" s="57" t="s">
        <v>1653</v>
      </c>
      <c r="C570" s="57" t="s">
        <v>2178</v>
      </c>
      <c r="D570" s="57">
        <v>1508124013</v>
      </c>
    </row>
    <row r="571" spans="1:4" x14ac:dyDescent="0.2">
      <c r="A571" s="57" t="s">
        <v>1633</v>
      </c>
      <c r="B571" s="57" t="s">
        <v>1653</v>
      </c>
      <c r="C571" s="57" t="s">
        <v>2179</v>
      </c>
      <c r="D571" s="57">
        <v>1508124014</v>
      </c>
    </row>
    <row r="572" spans="1:4" x14ac:dyDescent="0.2">
      <c r="A572" s="57" t="s">
        <v>1633</v>
      </c>
      <c r="B572" s="57" t="s">
        <v>1653</v>
      </c>
      <c r="C572" s="57" t="s">
        <v>2180</v>
      </c>
      <c r="D572" s="57">
        <v>1508124015</v>
      </c>
    </row>
    <row r="573" spans="1:4" x14ac:dyDescent="0.2">
      <c r="A573" s="57" t="s">
        <v>1633</v>
      </c>
      <c r="B573" s="57" t="s">
        <v>1653</v>
      </c>
      <c r="C573" s="57" t="s">
        <v>2181</v>
      </c>
      <c r="D573" s="57">
        <v>1508124016</v>
      </c>
    </row>
    <row r="574" spans="1:4" x14ac:dyDescent="0.2">
      <c r="A574" s="57" t="s">
        <v>1633</v>
      </c>
      <c r="B574" s="57" t="s">
        <v>1653</v>
      </c>
      <c r="C574" s="57" t="s">
        <v>2182</v>
      </c>
      <c r="D574" s="57">
        <v>1508124017</v>
      </c>
    </row>
    <row r="575" spans="1:4" x14ac:dyDescent="0.2">
      <c r="A575" s="57" t="s">
        <v>1633</v>
      </c>
      <c r="B575" s="57" t="s">
        <v>1653</v>
      </c>
      <c r="C575" s="57" t="s">
        <v>2183</v>
      </c>
      <c r="D575" s="57">
        <v>1508124018</v>
      </c>
    </row>
    <row r="576" spans="1:4" x14ac:dyDescent="0.2">
      <c r="A576" s="57" t="s">
        <v>1633</v>
      </c>
      <c r="B576" s="57" t="s">
        <v>1653</v>
      </c>
      <c r="C576" s="57" t="s">
        <v>2184</v>
      </c>
      <c r="D576" s="57">
        <v>1508124019</v>
      </c>
    </row>
    <row r="577" spans="1:4" x14ac:dyDescent="0.2">
      <c r="A577" s="57" t="s">
        <v>1633</v>
      </c>
      <c r="B577" s="57" t="s">
        <v>1653</v>
      </c>
      <c r="C577" s="57" t="s">
        <v>2185</v>
      </c>
      <c r="D577" s="57">
        <v>1508124020</v>
      </c>
    </row>
    <row r="578" spans="1:4" x14ac:dyDescent="0.2">
      <c r="A578" s="57" t="s">
        <v>1633</v>
      </c>
      <c r="B578" s="57" t="s">
        <v>1653</v>
      </c>
      <c r="C578" s="57" t="s">
        <v>2186</v>
      </c>
      <c r="D578" s="57">
        <v>1508124021</v>
      </c>
    </row>
    <row r="579" spans="1:4" x14ac:dyDescent="0.2">
      <c r="A579" s="57" t="s">
        <v>1633</v>
      </c>
      <c r="B579" s="57" t="s">
        <v>1653</v>
      </c>
      <c r="C579" s="57" t="s">
        <v>2187</v>
      </c>
      <c r="D579" s="57">
        <v>1508124022</v>
      </c>
    </row>
    <row r="580" spans="1:4" x14ac:dyDescent="0.2">
      <c r="A580" s="57" t="s">
        <v>1633</v>
      </c>
      <c r="B580" s="57" t="s">
        <v>1653</v>
      </c>
      <c r="C580" s="57" t="s">
        <v>2188</v>
      </c>
      <c r="D580" s="57">
        <v>1508124023</v>
      </c>
    </row>
    <row r="581" spans="1:4" x14ac:dyDescent="0.2">
      <c r="A581" s="57" t="s">
        <v>1633</v>
      </c>
      <c r="B581" s="57" t="s">
        <v>1653</v>
      </c>
      <c r="C581" s="57" t="s">
        <v>2189</v>
      </c>
      <c r="D581" s="57">
        <v>1508124024</v>
      </c>
    </row>
    <row r="582" spans="1:4" x14ac:dyDescent="0.2">
      <c r="A582" s="57" t="s">
        <v>1633</v>
      </c>
      <c r="B582" s="57" t="s">
        <v>1653</v>
      </c>
      <c r="C582" s="57" t="s">
        <v>2190</v>
      </c>
      <c r="D582" s="57">
        <v>1508124025</v>
      </c>
    </row>
    <row r="583" spans="1:4" x14ac:dyDescent="0.2">
      <c r="A583" s="57" t="s">
        <v>1633</v>
      </c>
      <c r="B583" s="57" t="s">
        <v>1653</v>
      </c>
      <c r="C583" s="57" t="s">
        <v>2191</v>
      </c>
      <c r="D583" s="57">
        <v>1508124026</v>
      </c>
    </row>
    <row r="584" spans="1:4" x14ac:dyDescent="0.2">
      <c r="A584" s="57" t="s">
        <v>1633</v>
      </c>
      <c r="B584" s="57" t="s">
        <v>1653</v>
      </c>
      <c r="C584" s="57" t="s">
        <v>2192</v>
      </c>
      <c r="D584" s="57">
        <v>1508124027</v>
      </c>
    </row>
    <row r="585" spans="1:4" x14ac:dyDescent="0.2">
      <c r="A585" s="57" t="s">
        <v>1633</v>
      </c>
      <c r="B585" s="57" t="s">
        <v>1653</v>
      </c>
      <c r="C585" s="57" t="s">
        <v>2193</v>
      </c>
      <c r="D585" s="57">
        <v>1508124028</v>
      </c>
    </row>
    <row r="586" spans="1:4" x14ac:dyDescent="0.2">
      <c r="A586" s="57" t="s">
        <v>1633</v>
      </c>
      <c r="B586" s="57" t="s">
        <v>1653</v>
      </c>
      <c r="C586" s="57" t="s">
        <v>2194</v>
      </c>
      <c r="D586" s="57">
        <v>1508124029</v>
      </c>
    </row>
    <row r="587" spans="1:4" x14ac:dyDescent="0.2">
      <c r="A587" s="57" t="s">
        <v>1633</v>
      </c>
      <c r="B587" s="57" t="s">
        <v>1653</v>
      </c>
      <c r="C587" s="57" t="s">
        <v>2195</v>
      </c>
      <c r="D587" s="57">
        <v>1508124030</v>
      </c>
    </row>
    <row r="588" spans="1:4" x14ac:dyDescent="0.2">
      <c r="A588" s="57" t="s">
        <v>1633</v>
      </c>
      <c r="B588" s="57" t="s">
        <v>1653</v>
      </c>
      <c r="C588" s="57" t="s">
        <v>2196</v>
      </c>
      <c r="D588" s="57">
        <v>1508124031</v>
      </c>
    </row>
    <row r="589" spans="1:4" x14ac:dyDescent="0.2">
      <c r="A589" s="57" t="s">
        <v>1633</v>
      </c>
      <c r="B589" s="57" t="s">
        <v>1653</v>
      </c>
      <c r="C589" s="57" t="s">
        <v>2197</v>
      </c>
      <c r="D589" s="57">
        <v>1508124032</v>
      </c>
    </row>
    <row r="590" spans="1:4" x14ac:dyDescent="0.2">
      <c r="A590" s="57" t="s">
        <v>1633</v>
      </c>
      <c r="B590" s="57" t="s">
        <v>1653</v>
      </c>
      <c r="C590" s="57" t="s">
        <v>2198</v>
      </c>
      <c r="D590" s="57">
        <v>1508124033</v>
      </c>
    </row>
    <row r="591" spans="1:4" x14ac:dyDescent="0.2">
      <c r="A591" s="57" t="s">
        <v>1633</v>
      </c>
      <c r="B591" s="57" t="s">
        <v>1653</v>
      </c>
      <c r="C591" s="57" t="s">
        <v>2199</v>
      </c>
      <c r="D591" s="57">
        <v>1508124034</v>
      </c>
    </row>
    <row r="592" spans="1:4" x14ac:dyDescent="0.2">
      <c r="A592" s="57" t="s">
        <v>1633</v>
      </c>
      <c r="B592" s="57" t="s">
        <v>1653</v>
      </c>
      <c r="C592" s="57" t="s">
        <v>2200</v>
      </c>
      <c r="D592" s="57">
        <v>1508124035</v>
      </c>
    </row>
    <row r="593" spans="1:4" x14ac:dyDescent="0.2">
      <c r="A593" s="57" t="s">
        <v>1633</v>
      </c>
      <c r="B593" s="57" t="s">
        <v>1653</v>
      </c>
      <c r="C593" s="57" t="s">
        <v>2201</v>
      </c>
      <c r="D593" s="57">
        <v>1508124036</v>
      </c>
    </row>
    <row r="594" spans="1:4" x14ac:dyDescent="0.2">
      <c r="A594" s="57" t="s">
        <v>1633</v>
      </c>
      <c r="B594" s="57" t="s">
        <v>1653</v>
      </c>
      <c r="C594" s="57" t="s">
        <v>2101</v>
      </c>
      <c r="D594" s="57">
        <v>1508124037</v>
      </c>
    </row>
    <row r="595" spans="1:4" x14ac:dyDescent="0.2">
      <c r="A595" s="57" t="s">
        <v>1633</v>
      </c>
      <c r="B595" s="57" t="s">
        <v>1653</v>
      </c>
      <c r="C595" s="57" t="s">
        <v>2202</v>
      </c>
      <c r="D595" s="57">
        <v>1508124038</v>
      </c>
    </row>
    <row r="596" spans="1:4" x14ac:dyDescent="0.2">
      <c r="A596" s="57" t="s">
        <v>1633</v>
      </c>
      <c r="B596" s="57" t="s">
        <v>1653</v>
      </c>
      <c r="C596" s="57" t="s">
        <v>2203</v>
      </c>
      <c r="D596" s="57">
        <v>1508124039</v>
      </c>
    </row>
    <row r="597" spans="1:4" x14ac:dyDescent="0.2">
      <c r="A597" s="57" t="s">
        <v>1633</v>
      </c>
      <c r="B597" s="57" t="s">
        <v>1653</v>
      </c>
      <c r="C597" s="57" t="s">
        <v>2204</v>
      </c>
      <c r="D597" s="57">
        <v>1508124040</v>
      </c>
    </row>
    <row r="598" spans="1:4" x14ac:dyDescent="0.2">
      <c r="A598" s="57" t="s">
        <v>1633</v>
      </c>
      <c r="B598" s="57" t="s">
        <v>1654</v>
      </c>
      <c r="C598" s="57" t="s">
        <v>1654</v>
      </c>
      <c r="D598" s="57">
        <v>1508128001</v>
      </c>
    </row>
    <row r="599" spans="1:4" x14ac:dyDescent="0.2">
      <c r="A599" s="57" t="s">
        <v>1633</v>
      </c>
      <c r="B599" s="57" t="s">
        <v>1654</v>
      </c>
      <c r="C599" s="57" t="s">
        <v>2205</v>
      </c>
      <c r="D599" s="57">
        <v>1508128002</v>
      </c>
    </row>
    <row r="600" spans="1:4" x14ac:dyDescent="0.2">
      <c r="A600" s="57" t="s">
        <v>1633</v>
      </c>
      <c r="B600" s="57" t="s">
        <v>1654</v>
      </c>
      <c r="C600" s="57" t="s">
        <v>2206</v>
      </c>
      <c r="D600" s="57">
        <v>1508128003</v>
      </c>
    </row>
    <row r="601" spans="1:4" x14ac:dyDescent="0.2">
      <c r="A601" s="57" t="s">
        <v>1633</v>
      </c>
      <c r="B601" s="57" t="s">
        <v>1654</v>
      </c>
      <c r="C601" s="57" t="s">
        <v>2207</v>
      </c>
      <c r="D601" s="57">
        <v>1508128004</v>
      </c>
    </row>
    <row r="602" spans="1:4" x14ac:dyDescent="0.2">
      <c r="A602" s="57" t="s">
        <v>1633</v>
      </c>
      <c r="B602" s="57" t="s">
        <v>1654</v>
      </c>
      <c r="C602" s="57" t="s">
        <v>2208</v>
      </c>
      <c r="D602" s="57">
        <v>1508128005</v>
      </c>
    </row>
    <row r="603" spans="1:4" x14ac:dyDescent="0.2">
      <c r="A603" s="57" t="s">
        <v>1633</v>
      </c>
      <c r="B603" s="57" t="s">
        <v>1654</v>
      </c>
      <c r="C603" s="57" t="s">
        <v>2209</v>
      </c>
      <c r="D603" s="57">
        <v>1508128006</v>
      </c>
    </row>
    <row r="604" spans="1:4" x14ac:dyDescent="0.2">
      <c r="A604" s="57" t="s">
        <v>1633</v>
      </c>
      <c r="B604" s="57" t="s">
        <v>1654</v>
      </c>
      <c r="C604" s="57" t="s">
        <v>2210</v>
      </c>
      <c r="D604" s="57">
        <v>1508128007</v>
      </c>
    </row>
    <row r="605" spans="1:4" x14ac:dyDescent="0.2">
      <c r="A605" s="57" t="s">
        <v>1633</v>
      </c>
      <c r="B605" s="57" t="s">
        <v>1654</v>
      </c>
      <c r="C605" s="57" t="s">
        <v>2211</v>
      </c>
      <c r="D605" s="57">
        <v>1508128008</v>
      </c>
    </row>
    <row r="606" spans="1:4" x14ac:dyDescent="0.2">
      <c r="A606" s="57" t="s">
        <v>1633</v>
      </c>
      <c r="B606" s="57" t="s">
        <v>1654</v>
      </c>
      <c r="C606" s="57" t="s">
        <v>2212</v>
      </c>
      <c r="D606" s="57">
        <v>1508128009</v>
      </c>
    </row>
    <row r="607" spans="1:4" x14ac:dyDescent="0.2">
      <c r="A607" s="57" t="s">
        <v>1633</v>
      </c>
      <c r="B607" s="57" t="s">
        <v>1654</v>
      </c>
      <c r="C607" s="57" t="s">
        <v>2213</v>
      </c>
      <c r="D607" s="57">
        <v>1508128010</v>
      </c>
    </row>
    <row r="608" spans="1:4" x14ac:dyDescent="0.2">
      <c r="A608" s="57" t="s">
        <v>1633</v>
      </c>
      <c r="B608" s="57" t="s">
        <v>1654</v>
      </c>
      <c r="C608" s="57" t="s">
        <v>2214</v>
      </c>
      <c r="D608" s="57">
        <v>1508128011</v>
      </c>
    </row>
    <row r="609" spans="1:4" x14ac:dyDescent="0.2">
      <c r="A609" s="57" t="s">
        <v>1633</v>
      </c>
      <c r="B609" s="57" t="s">
        <v>1654</v>
      </c>
      <c r="C609" s="57" t="s">
        <v>2215</v>
      </c>
      <c r="D609" s="57">
        <v>1508128012</v>
      </c>
    </row>
    <row r="610" spans="1:4" x14ac:dyDescent="0.2">
      <c r="A610" s="57" t="s">
        <v>1633</v>
      </c>
      <c r="B610" s="57" t="s">
        <v>1654</v>
      </c>
      <c r="C610" s="57" t="s">
        <v>2216</v>
      </c>
      <c r="D610" s="57">
        <v>1508128013</v>
      </c>
    </row>
    <row r="611" spans="1:4" x14ac:dyDescent="0.2">
      <c r="A611" s="57" t="s">
        <v>1633</v>
      </c>
      <c r="B611" s="57" t="s">
        <v>1654</v>
      </c>
      <c r="C611" s="57" t="s">
        <v>2217</v>
      </c>
      <c r="D611" s="57">
        <v>1508128014</v>
      </c>
    </row>
    <row r="612" spans="1:4" x14ac:dyDescent="0.2">
      <c r="A612" s="57" t="s">
        <v>1633</v>
      </c>
      <c r="B612" s="57" t="s">
        <v>1654</v>
      </c>
      <c r="C612" s="57" t="s">
        <v>2218</v>
      </c>
      <c r="D612" s="57">
        <v>1508128015</v>
      </c>
    </row>
    <row r="613" spans="1:4" x14ac:dyDescent="0.2">
      <c r="A613" s="57" t="s">
        <v>1633</v>
      </c>
      <c r="B613" s="57" t="s">
        <v>1654</v>
      </c>
      <c r="C613" s="57" t="s">
        <v>2219</v>
      </c>
      <c r="D613" s="57">
        <v>1508128016</v>
      </c>
    </row>
    <row r="614" spans="1:4" x14ac:dyDescent="0.2">
      <c r="A614" s="57" t="s">
        <v>1633</v>
      </c>
      <c r="B614" s="57" t="s">
        <v>1654</v>
      </c>
      <c r="C614" s="57" t="s">
        <v>2220</v>
      </c>
      <c r="D614" s="57">
        <v>1508128017</v>
      </c>
    </row>
    <row r="615" spans="1:4" x14ac:dyDescent="0.2">
      <c r="A615" s="57" t="s">
        <v>1633</v>
      </c>
      <c r="B615" s="57" t="s">
        <v>1654</v>
      </c>
      <c r="C615" s="57" t="s">
        <v>2221</v>
      </c>
      <c r="D615" s="57">
        <v>1508128018</v>
      </c>
    </row>
    <row r="616" spans="1:4" x14ac:dyDescent="0.2">
      <c r="A616" s="57" t="s">
        <v>1633</v>
      </c>
      <c r="B616" s="57" t="s">
        <v>1654</v>
      </c>
      <c r="C616" s="57" t="s">
        <v>2222</v>
      </c>
      <c r="D616" s="57">
        <v>1508128019</v>
      </c>
    </row>
    <row r="617" spans="1:4" x14ac:dyDescent="0.2">
      <c r="A617" s="57" t="s">
        <v>1633</v>
      </c>
      <c r="B617" s="57" t="s">
        <v>1654</v>
      </c>
      <c r="C617" s="57" t="s">
        <v>2223</v>
      </c>
      <c r="D617" s="57">
        <v>1508128020</v>
      </c>
    </row>
    <row r="618" spans="1:4" x14ac:dyDescent="0.2">
      <c r="A618" s="57" t="s">
        <v>1633</v>
      </c>
      <c r="B618" s="57" t="s">
        <v>1654</v>
      </c>
      <c r="C618" s="57" t="s">
        <v>2224</v>
      </c>
      <c r="D618" s="57">
        <v>1508128021</v>
      </c>
    </row>
    <row r="619" spans="1:4" x14ac:dyDescent="0.2">
      <c r="A619" s="57" t="s">
        <v>1633</v>
      </c>
      <c r="B619" s="57" t="s">
        <v>1654</v>
      </c>
      <c r="C619" s="57" t="s">
        <v>2225</v>
      </c>
      <c r="D619" s="57">
        <v>1508128022</v>
      </c>
    </row>
    <row r="620" spans="1:4" x14ac:dyDescent="0.2">
      <c r="A620" s="57" t="s">
        <v>1633</v>
      </c>
      <c r="B620" s="57" t="s">
        <v>1654</v>
      </c>
      <c r="C620" s="57" t="s">
        <v>2226</v>
      </c>
      <c r="D620" s="57">
        <v>1508128023</v>
      </c>
    </row>
    <row r="621" spans="1:4" x14ac:dyDescent="0.2">
      <c r="A621" s="57" t="s">
        <v>1633</v>
      </c>
      <c r="B621" s="57" t="s">
        <v>1654</v>
      </c>
      <c r="C621" s="57" t="s">
        <v>2227</v>
      </c>
      <c r="D621" s="57">
        <v>1508128024</v>
      </c>
    </row>
    <row r="622" spans="1:4" x14ac:dyDescent="0.2">
      <c r="A622" s="57" t="s">
        <v>1633</v>
      </c>
      <c r="B622" s="57" t="s">
        <v>1654</v>
      </c>
      <c r="C622" s="57" t="s">
        <v>2228</v>
      </c>
      <c r="D622" s="57">
        <v>1508128025</v>
      </c>
    </row>
    <row r="623" spans="1:4" x14ac:dyDescent="0.2">
      <c r="A623" s="57" t="s">
        <v>1633</v>
      </c>
      <c r="B623" s="57" t="s">
        <v>1654</v>
      </c>
      <c r="C623" s="57" t="s">
        <v>2229</v>
      </c>
      <c r="D623" s="57">
        <v>1508128026</v>
      </c>
    </row>
    <row r="624" spans="1:4" x14ac:dyDescent="0.2">
      <c r="A624" s="57" t="s">
        <v>1633</v>
      </c>
      <c r="B624" s="57" t="s">
        <v>1654</v>
      </c>
      <c r="C624" s="57" t="s">
        <v>2230</v>
      </c>
      <c r="D624" s="57">
        <v>1508128027</v>
      </c>
    </row>
    <row r="625" spans="1:4" x14ac:dyDescent="0.2">
      <c r="A625" s="57" t="s">
        <v>1633</v>
      </c>
      <c r="B625" s="57" t="s">
        <v>1654</v>
      </c>
      <c r="C625" s="57" t="s">
        <v>2231</v>
      </c>
      <c r="D625" s="57">
        <v>1508128028</v>
      </c>
    </row>
    <row r="626" spans="1:4" x14ac:dyDescent="0.2">
      <c r="A626" s="57" t="s">
        <v>1633</v>
      </c>
      <c r="B626" s="57" t="s">
        <v>1654</v>
      </c>
      <c r="C626" s="57" t="s">
        <v>2232</v>
      </c>
      <c r="D626" s="57">
        <v>1508128029</v>
      </c>
    </row>
    <row r="627" spans="1:4" x14ac:dyDescent="0.2">
      <c r="A627" s="57" t="s">
        <v>1633</v>
      </c>
      <c r="B627" s="57" t="s">
        <v>1655</v>
      </c>
      <c r="C627" s="57" t="s">
        <v>1655</v>
      </c>
      <c r="D627" s="57">
        <v>1508129001</v>
      </c>
    </row>
    <row r="628" spans="1:4" x14ac:dyDescent="0.2">
      <c r="A628" s="57" t="s">
        <v>1633</v>
      </c>
      <c r="B628" s="57" t="s">
        <v>1655</v>
      </c>
      <c r="C628" s="57" t="s">
        <v>2233</v>
      </c>
      <c r="D628" s="57">
        <v>1508129002</v>
      </c>
    </row>
    <row r="629" spans="1:4" x14ac:dyDescent="0.2">
      <c r="A629" s="57" t="s">
        <v>1633</v>
      </c>
      <c r="B629" s="57" t="s">
        <v>1655</v>
      </c>
      <c r="C629" s="57" t="s">
        <v>2234</v>
      </c>
      <c r="D629" s="57">
        <v>1508129003</v>
      </c>
    </row>
    <row r="630" spans="1:4" x14ac:dyDescent="0.2">
      <c r="A630" s="57" t="s">
        <v>1633</v>
      </c>
      <c r="B630" s="57" t="s">
        <v>1655</v>
      </c>
      <c r="C630" s="57" t="s">
        <v>2235</v>
      </c>
      <c r="D630" s="57">
        <v>1508129004</v>
      </c>
    </row>
    <row r="631" spans="1:4" x14ac:dyDescent="0.2">
      <c r="A631" s="57" t="s">
        <v>1633</v>
      </c>
      <c r="B631" s="57" t="s">
        <v>1655</v>
      </c>
      <c r="C631" s="57" t="s">
        <v>2236</v>
      </c>
      <c r="D631" s="57">
        <v>1508129005</v>
      </c>
    </row>
    <row r="632" spans="1:4" x14ac:dyDescent="0.2">
      <c r="A632" s="57" t="s">
        <v>1633</v>
      </c>
      <c r="B632" s="57" t="s">
        <v>1655</v>
      </c>
      <c r="C632" s="57" t="s">
        <v>2237</v>
      </c>
      <c r="D632" s="57">
        <v>1508129006</v>
      </c>
    </row>
    <row r="633" spans="1:4" x14ac:dyDescent="0.2">
      <c r="A633" s="57" t="s">
        <v>1633</v>
      </c>
      <c r="B633" s="57" t="s">
        <v>1655</v>
      </c>
      <c r="C633" s="57" t="s">
        <v>2238</v>
      </c>
      <c r="D633" s="57">
        <v>1508129007</v>
      </c>
    </row>
    <row r="634" spans="1:4" x14ac:dyDescent="0.2">
      <c r="A634" s="57" t="s">
        <v>1633</v>
      </c>
      <c r="B634" s="57" t="s">
        <v>1655</v>
      </c>
      <c r="C634" s="57" t="s">
        <v>2239</v>
      </c>
      <c r="D634" s="57">
        <v>1508129008</v>
      </c>
    </row>
    <row r="635" spans="1:4" x14ac:dyDescent="0.2">
      <c r="A635" s="57" t="s">
        <v>1633</v>
      </c>
      <c r="B635" s="57" t="s">
        <v>1655</v>
      </c>
      <c r="C635" s="57" t="s">
        <v>2240</v>
      </c>
      <c r="D635" s="57">
        <v>1508129009</v>
      </c>
    </row>
    <row r="636" spans="1:4" x14ac:dyDescent="0.2">
      <c r="A636" s="57" t="s">
        <v>1633</v>
      </c>
      <c r="B636" s="57" t="s">
        <v>1655</v>
      </c>
      <c r="C636" s="57" t="s">
        <v>2241</v>
      </c>
      <c r="D636" s="57">
        <v>1508129010</v>
      </c>
    </row>
    <row r="637" spans="1:4" x14ac:dyDescent="0.2">
      <c r="A637" s="57" t="s">
        <v>1633</v>
      </c>
      <c r="B637" s="57" t="s">
        <v>1656</v>
      </c>
      <c r="C637" s="57" t="s">
        <v>1656</v>
      </c>
      <c r="D637" s="57">
        <v>1508144001</v>
      </c>
    </row>
    <row r="638" spans="1:4" x14ac:dyDescent="0.2">
      <c r="A638" s="57" t="s">
        <v>1633</v>
      </c>
      <c r="B638" s="57" t="s">
        <v>1656</v>
      </c>
      <c r="C638" s="57" t="s">
        <v>2242</v>
      </c>
      <c r="D638" s="57">
        <v>1508144002</v>
      </c>
    </row>
    <row r="639" spans="1:4" x14ac:dyDescent="0.2">
      <c r="A639" s="57" t="s">
        <v>1633</v>
      </c>
      <c r="B639" s="57" t="s">
        <v>1656</v>
      </c>
      <c r="C639" s="57" t="s">
        <v>2243</v>
      </c>
      <c r="D639" s="57">
        <v>1508144003</v>
      </c>
    </row>
    <row r="640" spans="1:4" x14ac:dyDescent="0.2">
      <c r="A640" s="57" t="s">
        <v>1633</v>
      </c>
      <c r="B640" s="57" t="s">
        <v>1656</v>
      </c>
      <c r="C640" s="57" t="s">
        <v>2244</v>
      </c>
      <c r="D640" s="57">
        <v>1508144004</v>
      </c>
    </row>
    <row r="641" spans="1:4" x14ac:dyDescent="0.2">
      <c r="A641" s="57" t="s">
        <v>1633</v>
      </c>
      <c r="B641" s="57" t="s">
        <v>1656</v>
      </c>
      <c r="C641" s="57" t="s">
        <v>2245</v>
      </c>
      <c r="D641" s="57">
        <v>1508144005</v>
      </c>
    </row>
    <row r="642" spans="1:4" x14ac:dyDescent="0.2">
      <c r="A642" s="57" t="s">
        <v>1633</v>
      </c>
      <c r="B642" s="57" t="s">
        <v>1656</v>
      </c>
      <c r="C642" s="57" t="s">
        <v>2246</v>
      </c>
      <c r="D642" s="57">
        <v>1508144006</v>
      </c>
    </row>
    <row r="643" spans="1:4" x14ac:dyDescent="0.2">
      <c r="A643" s="57" t="s">
        <v>1633</v>
      </c>
      <c r="B643" s="57" t="s">
        <v>1657</v>
      </c>
      <c r="C643" s="57" t="s">
        <v>1657</v>
      </c>
      <c r="D643" s="57">
        <v>1508145501</v>
      </c>
    </row>
    <row r="644" spans="1:4" x14ac:dyDescent="0.2">
      <c r="A644" s="57" t="s">
        <v>1633</v>
      </c>
      <c r="B644" s="57" t="s">
        <v>1657</v>
      </c>
      <c r="C644" s="57" t="s">
        <v>2247</v>
      </c>
      <c r="D644" s="57">
        <v>1508145502</v>
      </c>
    </row>
    <row r="645" spans="1:4" x14ac:dyDescent="0.2">
      <c r="A645" s="57" t="s">
        <v>1633</v>
      </c>
      <c r="B645" s="57" t="s">
        <v>1657</v>
      </c>
      <c r="C645" s="57" t="s">
        <v>2248</v>
      </c>
      <c r="D645" s="57">
        <v>1508145503</v>
      </c>
    </row>
    <row r="646" spans="1:4" x14ac:dyDescent="0.2">
      <c r="A646" s="57" t="s">
        <v>1633</v>
      </c>
      <c r="B646" s="57" t="s">
        <v>1657</v>
      </c>
      <c r="C646" s="57" t="s">
        <v>2249</v>
      </c>
      <c r="D646" s="57">
        <v>1508145504</v>
      </c>
    </row>
    <row r="647" spans="1:4" x14ac:dyDescent="0.2">
      <c r="A647" s="57" t="s">
        <v>1633</v>
      </c>
      <c r="B647" s="57" t="s">
        <v>1657</v>
      </c>
      <c r="C647" s="57" t="s">
        <v>2250</v>
      </c>
      <c r="D647" s="57">
        <v>1508145505</v>
      </c>
    </row>
    <row r="648" spans="1:4" x14ac:dyDescent="0.2">
      <c r="A648" s="57" t="s">
        <v>1633</v>
      </c>
      <c r="B648" s="57" t="s">
        <v>1657</v>
      </c>
      <c r="C648" s="57" t="s">
        <v>2251</v>
      </c>
      <c r="D648" s="57">
        <v>1508145506</v>
      </c>
    </row>
    <row r="649" spans="1:4" x14ac:dyDescent="0.2">
      <c r="A649" s="57" t="s">
        <v>1633</v>
      </c>
      <c r="B649" s="57" t="s">
        <v>1657</v>
      </c>
      <c r="C649" s="57" t="s">
        <v>2252</v>
      </c>
      <c r="D649" s="57">
        <v>1508145507</v>
      </c>
    </row>
    <row r="650" spans="1:4" x14ac:dyDescent="0.2">
      <c r="A650" s="57" t="s">
        <v>1633</v>
      </c>
      <c r="B650" s="57" t="s">
        <v>1657</v>
      </c>
      <c r="C650" s="57" t="s">
        <v>2253</v>
      </c>
      <c r="D650" s="57">
        <v>1508145508</v>
      </c>
    </row>
    <row r="651" spans="1:4" x14ac:dyDescent="0.2">
      <c r="A651" s="57" t="s">
        <v>1633</v>
      </c>
      <c r="B651" s="57" t="s">
        <v>1657</v>
      </c>
      <c r="C651" s="57" t="s">
        <v>2254</v>
      </c>
      <c r="D651" s="57">
        <v>1508145509</v>
      </c>
    </row>
    <row r="652" spans="1:4" x14ac:dyDescent="0.2">
      <c r="A652" s="57" t="s">
        <v>1633</v>
      </c>
      <c r="B652" s="57" t="s">
        <v>1657</v>
      </c>
      <c r="C652" s="57" t="s">
        <v>2255</v>
      </c>
      <c r="D652" s="57">
        <v>1508145510</v>
      </c>
    </row>
    <row r="653" spans="1:4" x14ac:dyDescent="0.2">
      <c r="A653" s="57" t="s">
        <v>1633</v>
      </c>
      <c r="B653" s="57" t="s">
        <v>1657</v>
      </c>
      <c r="C653" s="57" t="s">
        <v>2256</v>
      </c>
      <c r="D653" s="57">
        <v>1508145511</v>
      </c>
    </row>
    <row r="654" spans="1:4" x14ac:dyDescent="0.2">
      <c r="A654" s="57" t="s">
        <v>1633</v>
      </c>
      <c r="B654" s="57" t="s">
        <v>1657</v>
      </c>
      <c r="C654" s="57" t="s">
        <v>2257</v>
      </c>
      <c r="D654" s="57">
        <v>1508145512</v>
      </c>
    </row>
    <row r="655" spans="1:4" x14ac:dyDescent="0.2">
      <c r="A655" s="57" t="s">
        <v>1633</v>
      </c>
      <c r="B655" s="57" t="s">
        <v>1657</v>
      </c>
      <c r="C655" s="57" t="s">
        <v>2258</v>
      </c>
      <c r="D655" s="57">
        <v>1508145513</v>
      </c>
    </row>
    <row r="656" spans="1:4" x14ac:dyDescent="0.2">
      <c r="A656" s="57" t="s">
        <v>1633</v>
      </c>
      <c r="B656" s="57" t="s">
        <v>1657</v>
      </c>
      <c r="C656" s="57" t="s">
        <v>2259</v>
      </c>
      <c r="D656" s="57">
        <v>1508145514</v>
      </c>
    </row>
    <row r="657" spans="1:4" x14ac:dyDescent="0.2">
      <c r="A657" s="57" t="s">
        <v>1633</v>
      </c>
      <c r="B657" s="57" t="s">
        <v>1657</v>
      </c>
      <c r="C657" s="57" t="s">
        <v>2260</v>
      </c>
      <c r="D657" s="57">
        <v>1508145515</v>
      </c>
    </row>
    <row r="658" spans="1:4" x14ac:dyDescent="0.2">
      <c r="A658" s="57" t="s">
        <v>1633</v>
      </c>
      <c r="B658" s="57" t="s">
        <v>1657</v>
      </c>
      <c r="C658" s="57" t="s">
        <v>2261</v>
      </c>
      <c r="D658" s="57">
        <v>1508145516</v>
      </c>
    </row>
    <row r="659" spans="1:4" x14ac:dyDescent="0.2">
      <c r="A659" s="57" t="s">
        <v>1633</v>
      </c>
      <c r="B659" s="57" t="s">
        <v>1657</v>
      </c>
      <c r="C659" s="57" t="s">
        <v>2262</v>
      </c>
      <c r="D659" s="57">
        <v>1508145517</v>
      </c>
    </row>
    <row r="660" spans="1:4" x14ac:dyDescent="0.2">
      <c r="A660" s="57" t="s">
        <v>1633</v>
      </c>
      <c r="B660" s="57" t="s">
        <v>1657</v>
      </c>
      <c r="C660" s="57" t="s">
        <v>2263</v>
      </c>
      <c r="D660" s="57">
        <v>1508145518</v>
      </c>
    </row>
    <row r="661" spans="1:4" x14ac:dyDescent="0.2">
      <c r="A661" s="57" t="s">
        <v>1633</v>
      </c>
      <c r="B661" s="57" t="s">
        <v>1657</v>
      </c>
      <c r="C661" s="57" t="s">
        <v>2264</v>
      </c>
      <c r="D661" s="57">
        <v>1508145519</v>
      </c>
    </row>
    <row r="662" spans="1:4" x14ac:dyDescent="0.2">
      <c r="A662" s="57" t="s">
        <v>1633</v>
      </c>
      <c r="B662" s="57" t="s">
        <v>1657</v>
      </c>
      <c r="C662" s="57" t="s">
        <v>2265</v>
      </c>
      <c r="D662" s="57">
        <v>1508145520</v>
      </c>
    </row>
    <row r="663" spans="1:4" x14ac:dyDescent="0.2">
      <c r="A663" s="57" t="s">
        <v>1633</v>
      </c>
      <c r="B663" s="57" t="s">
        <v>1657</v>
      </c>
      <c r="C663" s="57" t="s">
        <v>2266</v>
      </c>
      <c r="D663" s="57">
        <v>1508145521</v>
      </c>
    </row>
    <row r="664" spans="1:4" x14ac:dyDescent="0.2">
      <c r="A664" s="57" t="s">
        <v>1633</v>
      </c>
      <c r="B664" s="57" t="s">
        <v>1657</v>
      </c>
      <c r="C664" s="57" t="s">
        <v>2267</v>
      </c>
      <c r="D664" s="57">
        <v>1508145522</v>
      </c>
    </row>
    <row r="665" spans="1:4" x14ac:dyDescent="0.2">
      <c r="A665" s="57" t="s">
        <v>1633</v>
      </c>
      <c r="B665" s="57" t="s">
        <v>1657</v>
      </c>
      <c r="C665" s="57" t="s">
        <v>2268</v>
      </c>
      <c r="D665" s="57">
        <v>1508145523</v>
      </c>
    </row>
    <row r="666" spans="1:4" x14ac:dyDescent="0.2">
      <c r="A666" s="57" t="s">
        <v>1633</v>
      </c>
      <c r="B666" s="57" t="s">
        <v>1657</v>
      </c>
      <c r="C666" s="57" t="s">
        <v>2269</v>
      </c>
      <c r="D666" s="57">
        <v>1508145524</v>
      </c>
    </row>
    <row r="667" spans="1:4" x14ac:dyDescent="0.2">
      <c r="A667" s="57" t="s">
        <v>1633</v>
      </c>
      <c r="B667" s="57" t="s">
        <v>1657</v>
      </c>
      <c r="C667" s="57" t="s">
        <v>2270</v>
      </c>
      <c r="D667" s="57">
        <v>1508145525</v>
      </c>
    </row>
    <row r="668" spans="1:4" x14ac:dyDescent="0.2">
      <c r="A668" s="57" t="s">
        <v>1633</v>
      </c>
      <c r="B668" s="57" t="s">
        <v>1657</v>
      </c>
      <c r="C668" s="57" t="s">
        <v>2271</v>
      </c>
      <c r="D668" s="57">
        <v>1508145526</v>
      </c>
    </row>
    <row r="669" spans="1:4" x14ac:dyDescent="0.2">
      <c r="A669" s="57" t="s">
        <v>1633</v>
      </c>
      <c r="B669" s="57" t="s">
        <v>1657</v>
      </c>
      <c r="C669" s="57" t="s">
        <v>2272</v>
      </c>
      <c r="D669" s="57">
        <v>1508145527</v>
      </c>
    </row>
    <row r="670" spans="1:4" x14ac:dyDescent="0.2">
      <c r="A670" s="57" t="s">
        <v>1633</v>
      </c>
      <c r="B670" s="57" t="s">
        <v>1657</v>
      </c>
      <c r="C670" s="57" t="s">
        <v>2273</v>
      </c>
      <c r="D670" s="57">
        <v>1508145528</v>
      </c>
    </row>
    <row r="671" spans="1:4" x14ac:dyDescent="0.2">
      <c r="A671" s="57" t="s">
        <v>1633</v>
      </c>
      <c r="B671" s="57" t="s">
        <v>1657</v>
      </c>
      <c r="C671" s="57" t="s">
        <v>2274</v>
      </c>
      <c r="D671" s="57">
        <v>1508145529</v>
      </c>
    </row>
    <row r="672" spans="1:4" x14ac:dyDescent="0.2">
      <c r="A672" s="57" t="s">
        <v>1633</v>
      </c>
      <c r="B672" s="57" t="s">
        <v>1657</v>
      </c>
      <c r="C672" s="57" t="s">
        <v>2275</v>
      </c>
      <c r="D672" s="57">
        <v>1508145530</v>
      </c>
    </row>
    <row r="673" spans="1:4" x14ac:dyDescent="0.2">
      <c r="A673" s="57" t="s">
        <v>1633</v>
      </c>
      <c r="B673" s="57" t="s">
        <v>1657</v>
      </c>
      <c r="C673" s="57" t="s">
        <v>2276</v>
      </c>
      <c r="D673" s="57">
        <v>1508145531</v>
      </c>
    </row>
    <row r="674" spans="1:4" x14ac:dyDescent="0.2">
      <c r="A674" s="57" t="s">
        <v>1633</v>
      </c>
      <c r="B674" s="57" t="s">
        <v>1657</v>
      </c>
      <c r="C674" s="57" t="s">
        <v>2277</v>
      </c>
      <c r="D674" s="57">
        <v>1508145532</v>
      </c>
    </row>
    <row r="675" spans="1:4" x14ac:dyDescent="0.2">
      <c r="A675" s="57" t="s">
        <v>1633</v>
      </c>
      <c r="B675" s="57" t="s">
        <v>1657</v>
      </c>
      <c r="C675" s="57" t="s">
        <v>2278</v>
      </c>
      <c r="D675" s="57">
        <v>1508145533</v>
      </c>
    </row>
    <row r="676" spans="1:4" x14ac:dyDescent="0.2">
      <c r="A676" s="57" t="s">
        <v>1633</v>
      </c>
      <c r="B676" s="57" t="s">
        <v>1657</v>
      </c>
      <c r="C676" s="57" t="s">
        <v>2279</v>
      </c>
      <c r="D676" s="57">
        <v>1508145534</v>
      </c>
    </row>
    <row r="677" spans="1:4" x14ac:dyDescent="0.2">
      <c r="A677" s="57" t="s">
        <v>1633</v>
      </c>
      <c r="B677" s="57" t="s">
        <v>1657</v>
      </c>
      <c r="C677" s="57" t="s">
        <v>2280</v>
      </c>
      <c r="D677" s="57">
        <v>1508145535</v>
      </c>
    </row>
    <row r="678" spans="1:4" x14ac:dyDescent="0.2">
      <c r="A678" s="57" t="s">
        <v>1633</v>
      </c>
      <c r="B678" s="57" t="s">
        <v>1657</v>
      </c>
      <c r="C678" s="57" t="s">
        <v>2281</v>
      </c>
      <c r="D678" s="57">
        <v>1508145536</v>
      </c>
    </row>
    <row r="679" spans="1:4" x14ac:dyDescent="0.2">
      <c r="A679" s="57" t="s">
        <v>1633</v>
      </c>
      <c r="B679" s="57" t="s">
        <v>1657</v>
      </c>
      <c r="C679" s="57" t="s">
        <v>2282</v>
      </c>
      <c r="D679" s="57">
        <v>1508145537</v>
      </c>
    </row>
    <row r="680" spans="1:4" x14ac:dyDescent="0.2">
      <c r="A680" s="57" t="s">
        <v>1633</v>
      </c>
      <c r="B680" s="57" t="s">
        <v>1657</v>
      </c>
      <c r="C680" s="57" t="s">
        <v>2283</v>
      </c>
      <c r="D680" s="57">
        <v>1508145538</v>
      </c>
    </row>
    <row r="681" spans="1:4" x14ac:dyDescent="0.2">
      <c r="A681" s="57" t="s">
        <v>1633</v>
      </c>
      <c r="B681" s="57" t="s">
        <v>1657</v>
      </c>
      <c r="C681" s="57" t="s">
        <v>2284</v>
      </c>
      <c r="D681" s="57">
        <v>1508145539</v>
      </c>
    </row>
    <row r="682" spans="1:4" x14ac:dyDescent="0.2">
      <c r="A682" s="57" t="s">
        <v>1633</v>
      </c>
      <c r="B682" s="57" t="s">
        <v>1657</v>
      </c>
      <c r="C682" s="57" t="s">
        <v>2285</v>
      </c>
      <c r="D682" s="57">
        <v>1508145540</v>
      </c>
    </row>
    <row r="683" spans="1:4" x14ac:dyDescent="0.2">
      <c r="A683" s="57" t="s">
        <v>1633</v>
      </c>
      <c r="B683" s="57" t="s">
        <v>1657</v>
      </c>
      <c r="C683" s="57" t="s">
        <v>2286</v>
      </c>
      <c r="D683" s="57">
        <v>1508145541</v>
      </c>
    </row>
    <row r="684" spans="1:4" x14ac:dyDescent="0.2">
      <c r="A684" s="57" t="s">
        <v>1633</v>
      </c>
      <c r="B684" s="57" t="s">
        <v>1657</v>
      </c>
      <c r="C684" s="57" t="s">
        <v>2287</v>
      </c>
      <c r="D684" s="57">
        <v>1508145542</v>
      </c>
    </row>
    <row r="685" spans="1:4" x14ac:dyDescent="0.2">
      <c r="A685" s="57" t="s">
        <v>1633</v>
      </c>
      <c r="B685" s="57" t="s">
        <v>1657</v>
      </c>
      <c r="C685" s="57" t="s">
        <v>2288</v>
      </c>
      <c r="D685" s="57">
        <v>1508145543</v>
      </c>
    </row>
    <row r="686" spans="1:4" x14ac:dyDescent="0.2">
      <c r="A686" s="57" t="s">
        <v>1633</v>
      </c>
      <c r="B686" s="57" t="s">
        <v>1657</v>
      </c>
      <c r="C686" s="57" t="s">
        <v>2289</v>
      </c>
      <c r="D686" s="57">
        <v>1508145544</v>
      </c>
    </row>
    <row r="687" spans="1:4" x14ac:dyDescent="0.2">
      <c r="A687" s="57" t="s">
        <v>1633</v>
      </c>
      <c r="B687" s="57" t="s">
        <v>1657</v>
      </c>
      <c r="C687" s="57" t="s">
        <v>2290</v>
      </c>
      <c r="D687" s="57">
        <v>1508145545</v>
      </c>
    </row>
    <row r="688" spans="1:4" x14ac:dyDescent="0.2">
      <c r="A688" s="57" t="s">
        <v>1633</v>
      </c>
      <c r="B688" s="57" t="s">
        <v>1657</v>
      </c>
      <c r="C688" s="57" t="s">
        <v>2291</v>
      </c>
      <c r="D688" s="57">
        <v>1508145546</v>
      </c>
    </row>
    <row r="689" spans="1:4" x14ac:dyDescent="0.2">
      <c r="A689" s="57" t="s">
        <v>1633</v>
      </c>
      <c r="B689" s="57" t="s">
        <v>1657</v>
      </c>
      <c r="C689" s="57" t="s">
        <v>2292</v>
      </c>
      <c r="D689" s="57">
        <v>1508145547</v>
      </c>
    </row>
    <row r="690" spans="1:4" x14ac:dyDescent="0.2">
      <c r="A690" s="57" t="s">
        <v>1633</v>
      </c>
      <c r="B690" s="57" t="s">
        <v>1657</v>
      </c>
      <c r="C690" s="57" t="s">
        <v>2293</v>
      </c>
      <c r="D690" s="57">
        <v>1508145548</v>
      </c>
    </row>
    <row r="691" spans="1:4" x14ac:dyDescent="0.2">
      <c r="A691" s="57" t="s">
        <v>1633</v>
      </c>
      <c r="B691" s="57" t="s">
        <v>1657</v>
      </c>
      <c r="C691" s="57" t="s">
        <v>2294</v>
      </c>
      <c r="D691" s="57">
        <v>1508145549</v>
      </c>
    </row>
    <row r="692" spans="1:4" x14ac:dyDescent="0.2">
      <c r="A692" s="57" t="s">
        <v>1633</v>
      </c>
      <c r="B692" s="57" t="s">
        <v>1657</v>
      </c>
      <c r="C692" s="57" t="s">
        <v>2295</v>
      </c>
      <c r="D692" s="57">
        <v>1508145550</v>
      </c>
    </row>
    <row r="693" spans="1:4" x14ac:dyDescent="0.2">
      <c r="A693" s="57" t="s">
        <v>1633</v>
      </c>
      <c r="B693" s="57" t="s">
        <v>1658</v>
      </c>
      <c r="C693" s="57" t="s">
        <v>1658</v>
      </c>
      <c r="D693" s="57">
        <v>1508154501</v>
      </c>
    </row>
    <row r="694" spans="1:4" x14ac:dyDescent="0.2">
      <c r="A694" s="57" t="s">
        <v>1633</v>
      </c>
      <c r="B694" s="57" t="s">
        <v>1658</v>
      </c>
      <c r="C694" s="57" t="s">
        <v>2296</v>
      </c>
      <c r="D694" s="57">
        <v>1508154502</v>
      </c>
    </row>
    <row r="695" spans="1:4" x14ac:dyDescent="0.2">
      <c r="A695" s="57" t="s">
        <v>1633</v>
      </c>
      <c r="B695" s="57" t="s">
        <v>1658</v>
      </c>
      <c r="C695" s="57" t="s">
        <v>2297</v>
      </c>
      <c r="D695" s="57">
        <v>1508154503</v>
      </c>
    </row>
    <row r="696" spans="1:4" x14ac:dyDescent="0.2">
      <c r="A696" s="57" t="s">
        <v>1633</v>
      </c>
      <c r="B696" s="57" t="s">
        <v>1658</v>
      </c>
      <c r="C696" s="57" t="s">
        <v>2298</v>
      </c>
      <c r="D696" s="57">
        <v>1508154504</v>
      </c>
    </row>
    <row r="697" spans="1:4" x14ac:dyDescent="0.2">
      <c r="A697" s="57" t="s">
        <v>1633</v>
      </c>
      <c r="B697" s="57" t="s">
        <v>1658</v>
      </c>
      <c r="C697" s="57" t="s">
        <v>2299</v>
      </c>
      <c r="D697" s="57">
        <v>1508154505</v>
      </c>
    </row>
    <row r="698" spans="1:4" x14ac:dyDescent="0.2">
      <c r="A698" s="57" t="s">
        <v>1633</v>
      </c>
      <c r="B698" s="57" t="s">
        <v>1658</v>
      </c>
      <c r="C698" s="57" t="s">
        <v>2300</v>
      </c>
      <c r="D698" s="57">
        <v>1508154506</v>
      </c>
    </row>
    <row r="699" spans="1:4" x14ac:dyDescent="0.2">
      <c r="A699" s="57" t="s">
        <v>1633</v>
      </c>
      <c r="B699" s="57" t="s">
        <v>1658</v>
      </c>
      <c r="C699" s="57" t="s">
        <v>2301</v>
      </c>
      <c r="D699" s="57">
        <v>1508154507</v>
      </c>
    </row>
    <row r="700" spans="1:4" x14ac:dyDescent="0.2">
      <c r="A700" s="57" t="s">
        <v>1633</v>
      </c>
      <c r="B700" s="57" t="s">
        <v>1658</v>
      </c>
      <c r="C700" s="57" t="s">
        <v>2302</v>
      </c>
      <c r="D700" s="57">
        <v>1508154508</v>
      </c>
    </row>
    <row r="701" spans="1:4" x14ac:dyDescent="0.2">
      <c r="A701" s="57" t="s">
        <v>1634</v>
      </c>
      <c r="B701" s="57" t="s">
        <v>1659</v>
      </c>
      <c r="C701" s="57" t="s">
        <v>1659</v>
      </c>
      <c r="D701" s="57">
        <v>1508200501</v>
      </c>
    </row>
    <row r="702" spans="1:4" x14ac:dyDescent="0.2">
      <c r="A702" s="57" t="s">
        <v>1634</v>
      </c>
      <c r="B702" s="57" t="s">
        <v>1659</v>
      </c>
      <c r="C702" s="57" t="s">
        <v>2303</v>
      </c>
      <c r="D702" s="57">
        <v>1508200502</v>
      </c>
    </row>
    <row r="703" spans="1:4" x14ac:dyDescent="0.2">
      <c r="A703" s="57" t="s">
        <v>1634</v>
      </c>
      <c r="B703" s="57" t="s">
        <v>1659</v>
      </c>
      <c r="C703" s="57" t="s">
        <v>2304</v>
      </c>
      <c r="D703" s="57">
        <v>1508200503</v>
      </c>
    </row>
    <row r="704" spans="1:4" x14ac:dyDescent="0.2">
      <c r="A704" s="57" t="s">
        <v>1634</v>
      </c>
      <c r="B704" s="57" t="s">
        <v>1659</v>
      </c>
      <c r="C704" s="57" t="s">
        <v>2305</v>
      </c>
      <c r="D704" s="57">
        <v>1508200504</v>
      </c>
    </row>
    <row r="705" spans="1:4" x14ac:dyDescent="0.2">
      <c r="A705" s="57" t="s">
        <v>1634</v>
      </c>
      <c r="B705" s="57" t="s">
        <v>1659</v>
      </c>
      <c r="C705" s="57" t="s">
        <v>2306</v>
      </c>
      <c r="D705" s="57">
        <v>1508200505</v>
      </c>
    </row>
    <row r="706" spans="1:4" x14ac:dyDescent="0.2">
      <c r="A706" s="57" t="s">
        <v>1634</v>
      </c>
      <c r="B706" s="57" t="s">
        <v>1659</v>
      </c>
      <c r="C706" s="57" t="s">
        <v>2307</v>
      </c>
      <c r="D706" s="57">
        <v>1508200506</v>
      </c>
    </row>
    <row r="707" spans="1:4" x14ac:dyDescent="0.2">
      <c r="A707" s="57" t="s">
        <v>1634</v>
      </c>
      <c r="B707" s="57" t="s">
        <v>1659</v>
      </c>
      <c r="C707" s="57" t="s">
        <v>2308</v>
      </c>
      <c r="D707" s="57">
        <v>1508200507</v>
      </c>
    </row>
    <row r="708" spans="1:4" x14ac:dyDescent="0.2">
      <c r="A708" s="57" t="s">
        <v>1634</v>
      </c>
      <c r="B708" s="57" t="s">
        <v>1660</v>
      </c>
      <c r="C708" s="57" t="s">
        <v>2309</v>
      </c>
      <c r="D708" s="57">
        <v>1508201501</v>
      </c>
    </row>
    <row r="709" spans="1:4" x14ac:dyDescent="0.2">
      <c r="A709" s="57" t="s">
        <v>1634</v>
      </c>
      <c r="B709" s="57" t="s">
        <v>1660</v>
      </c>
      <c r="C709" s="57" t="s">
        <v>2310</v>
      </c>
      <c r="D709" s="57">
        <v>1508201502</v>
      </c>
    </row>
    <row r="710" spans="1:4" x14ac:dyDescent="0.2">
      <c r="A710" s="57" t="s">
        <v>1634</v>
      </c>
      <c r="B710" s="57" t="s">
        <v>1660</v>
      </c>
      <c r="C710" s="57" t="s">
        <v>2311</v>
      </c>
      <c r="D710" s="57">
        <v>1508201503</v>
      </c>
    </row>
    <row r="711" spans="1:4" x14ac:dyDescent="0.2">
      <c r="A711" s="57" t="s">
        <v>1634</v>
      </c>
      <c r="B711" s="57" t="s">
        <v>1660</v>
      </c>
      <c r="C711" s="57" t="s">
        <v>2312</v>
      </c>
      <c r="D711" s="57">
        <v>1508201504</v>
      </c>
    </row>
    <row r="712" spans="1:4" x14ac:dyDescent="0.2">
      <c r="A712" s="57" t="s">
        <v>1634</v>
      </c>
      <c r="B712" s="57" t="s">
        <v>1660</v>
      </c>
      <c r="C712" s="57" t="s">
        <v>2313</v>
      </c>
      <c r="D712" s="57">
        <v>1508201505</v>
      </c>
    </row>
    <row r="713" spans="1:4" x14ac:dyDescent="0.2">
      <c r="A713" s="57" t="s">
        <v>1634</v>
      </c>
      <c r="B713" s="57" t="s">
        <v>1660</v>
      </c>
      <c r="C713" s="57" t="s">
        <v>2314</v>
      </c>
      <c r="D713" s="57">
        <v>1508201506</v>
      </c>
    </row>
    <row r="714" spans="1:4" x14ac:dyDescent="0.2">
      <c r="A714" s="57" t="s">
        <v>1634</v>
      </c>
      <c r="B714" s="57" t="s">
        <v>1660</v>
      </c>
      <c r="C714" s="57" t="s">
        <v>2315</v>
      </c>
      <c r="D714" s="57">
        <v>1508201507</v>
      </c>
    </row>
    <row r="715" spans="1:4" x14ac:dyDescent="0.2">
      <c r="A715" s="57" t="s">
        <v>1634</v>
      </c>
      <c r="B715" s="57" t="s">
        <v>1660</v>
      </c>
      <c r="C715" s="57" t="s">
        <v>2316</v>
      </c>
      <c r="D715" s="57">
        <v>1508201508</v>
      </c>
    </row>
    <row r="716" spans="1:4" x14ac:dyDescent="0.2">
      <c r="A716" s="57" t="s">
        <v>1634</v>
      </c>
      <c r="B716" s="57" t="s">
        <v>1660</v>
      </c>
      <c r="C716" s="57" t="s">
        <v>2317</v>
      </c>
      <c r="D716" s="57">
        <v>1508201509</v>
      </c>
    </row>
    <row r="717" spans="1:4" x14ac:dyDescent="0.2">
      <c r="A717" s="57" t="s">
        <v>1634</v>
      </c>
      <c r="B717" s="57" t="s">
        <v>1660</v>
      </c>
      <c r="C717" s="57" t="s">
        <v>2318</v>
      </c>
      <c r="D717" s="57">
        <v>1508201510</v>
      </c>
    </row>
    <row r="718" spans="1:4" x14ac:dyDescent="0.2">
      <c r="A718" s="57" t="s">
        <v>1634</v>
      </c>
      <c r="B718" s="57" t="s">
        <v>1660</v>
      </c>
      <c r="C718" s="57" t="s">
        <v>2319</v>
      </c>
      <c r="D718" s="57">
        <v>1508201511</v>
      </c>
    </row>
    <row r="719" spans="1:4" x14ac:dyDescent="0.2">
      <c r="A719" s="57" t="s">
        <v>1634</v>
      </c>
      <c r="B719" s="57" t="s">
        <v>1660</v>
      </c>
      <c r="C719" s="57" t="s">
        <v>2320</v>
      </c>
      <c r="D719" s="57">
        <v>1508201512</v>
      </c>
    </row>
    <row r="720" spans="1:4" x14ac:dyDescent="0.2">
      <c r="A720" s="57" t="s">
        <v>1634</v>
      </c>
      <c r="B720" s="57" t="s">
        <v>1660</v>
      </c>
      <c r="C720" s="57" t="s">
        <v>2321</v>
      </c>
      <c r="D720" s="57">
        <v>1508201513</v>
      </c>
    </row>
    <row r="721" spans="1:4" x14ac:dyDescent="0.2">
      <c r="A721" s="57" t="s">
        <v>1634</v>
      </c>
      <c r="B721" s="57" t="s">
        <v>1660</v>
      </c>
      <c r="C721" s="57" t="s">
        <v>2322</v>
      </c>
      <c r="D721" s="57">
        <v>1508201514</v>
      </c>
    </row>
    <row r="722" spans="1:4" x14ac:dyDescent="0.2">
      <c r="A722" s="57" t="s">
        <v>1634</v>
      </c>
      <c r="B722" s="57" t="s">
        <v>1660</v>
      </c>
      <c r="C722" s="57" t="s">
        <v>2323</v>
      </c>
      <c r="D722" s="57">
        <v>1508201515</v>
      </c>
    </row>
    <row r="723" spans="1:4" x14ac:dyDescent="0.2">
      <c r="A723" s="57" t="s">
        <v>1634</v>
      </c>
      <c r="B723" s="57" t="s">
        <v>1660</v>
      </c>
      <c r="C723" s="57" t="s">
        <v>2324</v>
      </c>
      <c r="D723" s="57">
        <v>1508201516</v>
      </c>
    </row>
    <row r="724" spans="1:4" x14ac:dyDescent="0.2">
      <c r="A724" s="57" t="s">
        <v>1634</v>
      </c>
      <c r="B724" s="57" t="s">
        <v>1660</v>
      </c>
      <c r="C724" s="57" t="s">
        <v>2325</v>
      </c>
      <c r="D724" s="57">
        <v>1508201517</v>
      </c>
    </row>
    <row r="725" spans="1:4" x14ac:dyDescent="0.2">
      <c r="A725" s="57" t="s">
        <v>1634</v>
      </c>
      <c r="B725" s="57" t="s">
        <v>1660</v>
      </c>
      <c r="C725" s="57" t="s">
        <v>2326</v>
      </c>
      <c r="D725" s="57">
        <v>1508201518</v>
      </c>
    </row>
    <row r="726" spans="1:4" x14ac:dyDescent="0.2">
      <c r="A726" s="57" t="s">
        <v>1634</v>
      </c>
      <c r="B726" s="57" t="s">
        <v>1660</v>
      </c>
      <c r="C726" s="57" t="s">
        <v>2327</v>
      </c>
      <c r="D726" s="57">
        <v>1508201519</v>
      </c>
    </row>
    <row r="727" spans="1:4" x14ac:dyDescent="0.2">
      <c r="A727" s="57" t="s">
        <v>1634</v>
      </c>
      <c r="B727" s="57" t="s">
        <v>1660</v>
      </c>
      <c r="C727" s="57" t="s">
        <v>2328</v>
      </c>
      <c r="D727" s="57">
        <v>1508201520</v>
      </c>
    </row>
    <row r="728" spans="1:4" x14ac:dyDescent="0.2">
      <c r="A728" s="57" t="s">
        <v>1634</v>
      </c>
      <c r="B728" s="57" t="s">
        <v>1660</v>
      </c>
      <c r="C728" s="57" t="s">
        <v>2329</v>
      </c>
      <c r="D728" s="57">
        <v>1508201521</v>
      </c>
    </row>
    <row r="729" spans="1:4" x14ac:dyDescent="0.2">
      <c r="A729" s="57" t="s">
        <v>1634</v>
      </c>
      <c r="B729" s="57" t="s">
        <v>1661</v>
      </c>
      <c r="C729" s="57" t="s">
        <v>1661</v>
      </c>
      <c r="D729" s="57">
        <v>1508218001</v>
      </c>
    </row>
    <row r="730" spans="1:4" x14ac:dyDescent="0.2">
      <c r="A730" s="57" t="s">
        <v>1634</v>
      </c>
      <c r="B730" s="57" t="s">
        <v>1661</v>
      </c>
      <c r="C730" s="57" t="s">
        <v>2330</v>
      </c>
      <c r="D730" s="57">
        <v>1508218002</v>
      </c>
    </row>
    <row r="731" spans="1:4" x14ac:dyDescent="0.2">
      <c r="A731" s="57" t="s">
        <v>1634</v>
      </c>
      <c r="B731" s="57" t="s">
        <v>1661</v>
      </c>
      <c r="C731" s="57" t="s">
        <v>2331</v>
      </c>
      <c r="D731" s="57">
        <v>1508218003</v>
      </c>
    </row>
    <row r="732" spans="1:4" x14ac:dyDescent="0.2">
      <c r="A732" s="57" t="s">
        <v>1634</v>
      </c>
      <c r="B732" s="57" t="s">
        <v>1661</v>
      </c>
      <c r="C732" s="57" t="s">
        <v>2332</v>
      </c>
      <c r="D732" s="57">
        <v>1508218004</v>
      </c>
    </row>
    <row r="733" spans="1:4" x14ac:dyDescent="0.2">
      <c r="A733" s="57" t="s">
        <v>1634</v>
      </c>
      <c r="B733" s="57" t="s">
        <v>1661</v>
      </c>
      <c r="C733" s="57" t="s">
        <v>2333</v>
      </c>
      <c r="D733" s="57">
        <v>1508218005</v>
      </c>
    </row>
    <row r="734" spans="1:4" x14ac:dyDescent="0.2">
      <c r="A734" s="57" t="s">
        <v>1634</v>
      </c>
      <c r="B734" s="57" t="s">
        <v>1661</v>
      </c>
      <c r="C734" s="57" t="s">
        <v>2334</v>
      </c>
      <c r="D734" s="57">
        <v>1508218006</v>
      </c>
    </row>
    <row r="735" spans="1:4" x14ac:dyDescent="0.2">
      <c r="A735" s="57" t="s">
        <v>1634</v>
      </c>
      <c r="B735" s="57" t="s">
        <v>1661</v>
      </c>
      <c r="C735" s="57" t="s">
        <v>2335</v>
      </c>
      <c r="D735" s="57">
        <v>1508218007</v>
      </c>
    </row>
    <row r="736" spans="1:4" x14ac:dyDescent="0.2">
      <c r="A736" s="57" t="s">
        <v>1634</v>
      </c>
      <c r="B736" s="57" t="s">
        <v>1661</v>
      </c>
      <c r="C736" s="57" t="s">
        <v>2336</v>
      </c>
      <c r="D736" s="57">
        <v>1508218008</v>
      </c>
    </row>
    <row r="737" spans="1:4" x14ac:dyDescent="0.2">
      <c r="A737" s="57" t="s">
        <v>1634</v>
      </c>
      <c r="B737" s="57" t="s">
        <v>1661</v>
      </c>
      <c r="C737" s="57" t="s">
        <v>2337</v>
      </c>
      <c r="D737" s="57">
        <v>1508218009</v>
      </c>
    </row>
    <row r="738" spans="1:4" x14ac:dyDescent="0.2">
      <c r="A738" s="57" t="s">
        <v>1634</v>
      </c>
      <c r="B738" s="57" t="s">
        <v>1661</v>
      </c>
      <c r="C738" s="57" t="s">
        <v>2338</v>
      </c>
      <c r="D738" s="57">
        <v>1508218010</v>
      </c>
    </row>
    <row r="739" spans="1:4" x14ac:dyDescent="0.2">
      <c r="A739" s="57" t="s">
        <v>1634</v>
      </c>
      <c r="B739" s="57" t="s">
        <v>1661</v>
      </c>
      <c r="C739" s="57" t="s">
        <v>2339</v>
      </c>
      <c r="D739" s="57">
        <v>1508218011</v>
      </c>
    </row>
    <row r="740" spans="1:4" x14ac:dyDescent="0.2">
      <c r="A740" s="57" t="s">
        <v>1634</v>
      </c>
      <c r="B740" s="57" t="s">
        <v>1661</v>
      </c>
      <c r="C740" s="57" t="s">
        <v>2340</v>
      </c>
      <c r="D740" s="57">
        <v>1508218012</v>
      </c>
    </row>
    <row r="741" spans="1:4" x14ac:dyDescent="0.2">
      <c r="A741" s="57" t="s">
        <v>1634</v>
      </c>
      <c r="B741" s="57" t="s">
        <v>1661</v>
      </c>
      <c r="C741" s="57" t="s">
        <v>2341</v>
      </c>
      <c r="D741" s="57">
        <v>1508218013</v>
      </c>
    </row>
    <row r="742" spans="1:4" x14ac:dyDescent="0.2">
      <c r="A742" s="57" t="s">
        <v>1634</v>
      </c>
      <c r="B742" s="57" t="s">
        <v>1661</v>
      </c>
      <c r="C742" s="57" t="s">
        <v>2342</v>
      </c>
      <c r="D742" s="57">
        <v>1508218014</v>
      </c>
    </row>
    <row r="743" spans="1:4" x14ac:dyDescent="0.2">
      <c r="A743" s="57" t="s">
        <v>1634</v>
      </c>
      <c r="B743" s="57" t="s">
        <v>1661</v>
      </c>
      <c r="C743" s="57" t="s">
        <v>2343</v>
      </c>
      <c r="D743" s="57">
        <v>1508218015</v>
      </c>
    </row>
    <row r="744" spans="1:4" x14ac:dyDescent="0.2">
      <c r="A744" s="57" t="s">
        <v>1634</v>
      </c>
      <c r="B744" s="57" t="s">
        <v>1662</v>
      </c>
      <c r="C744" s="57" t="s">
        <v>1662</v>
      </c>
      <c r="D744" s="57">
        <v>1508224101</v>
      </c>
    </row>
    <row r="745" spans="1:4" x14ac:dyDescent="0.2">
      <c r="A745" s="57" t="s">
        <v>1634</v>
      </c>
      <c r="B745" s="57" t="s">
        <v>1662</v>
      </c>
      <c r="C745" s="57" t="s">
        <v>2344</v>
      </c>
      <c r="D745" s="57">
        <v>1508224102</v>
      </c>
    </row>
    <row r="746" spans="1:4" x14ac:dyDescent="0.2">
      <c r="A746" s="57" t="s">
        <v>1634</v>
      </c>
      <c r="B746" s="57" t="s">
        <v>1662</v>
      </c>
      <c r="C746" s="57" t="s">
        <v>2345</v>
      </c>
      <c r="D746" s="57">
        <v>1508224103</v>
      </c>
    </row>
    <row r="747" spans="1:4" x14ac:dyDescent="0.2">
      <c r="A747" s="57" t="s">
        <v>1634</v>
      </c>
      <c r="B747" s="57" t="s">
        <v>1662</v>
      </c>
      <c r="C747" s="57" t="s">
        <v>2346</v>
      </c>
      <c r="D747" s="57">
        <v>1508224104</v>
      </c>
    </row>
    <row r="748" spans="1:4" x14ac:dyDescent="0.2">
      <c r="A748" s="57" t="s">
        <v>1634</v>
      </c>
      <c r="B748" s="57" t="s">
        <v>1662</v>
      </c>
      <c r="C748" s="57" t="s">
        <v>2347</v>
      </c>
      <c r="D748" s="57">
        <v>1508224105</v>
      </c>
    </row>
    <row r="749" spans="1:4" x14ac:dyDescent="0.2">
      <c r="A749" s="57" t="s">
        <v>1634</v>
      </c>
      <c r="B749" s="57" t="s">
        <v>1662</v>
      </c>
      <c r="C749" s="57" t="s">
        <v>2348</v>
      </c>
      <c r="D749" s="57">
        <v>1508224106</v>
      </c>
    </row>
    <row r="750" spans="1:4" x14ac:dyDescent="0.2">
      <c r="A750" s="57" t="s">
        <v>1634</v>
      </c>
      <c r="B750" s="57" t="s">
        <v>1662</v>
      </c>
      <c r="C750" s="57" t="s">
        <v>2349</v>
      </c>
      <c r="D750" s="57">
        <v>1508224107</v>
      </c>
    </row>
    <row r="751" spans="1:4" x14ac:dyDescent="0.2">
      <c r="A751" s="57" t="s">
        <v>1634</v>
      </c>
      <c r="B751" s="57" t="s">
        <v>1662</v>
      </c>
      <c r="C751" s="57" t="s">
        <v>2350</v>
      </c>
      <c r="D751" s="57">
        <v>1508224108</v>
      </c>
    </row>
    <row r="752" spans="1:4" x14ac:dyDescent="0.2">
      <c r="A752" s="57" t="s">
        <v>1634</v>
      </c>
      <c r="B752" s="57" t="s">
        <v>1662</v>
      </c>
      <c r="C752" s="57" t="s">
        <v>2351</v>
      </c>
      <c r="D752" s="57">
        <v>1508224109</v>
      </c>
    </row>
    <row r="753" spans="1:4" x14ac:dyDescent="0.2">
      <c r="A753" s="57" t="s">
        <v>1634</v>
      </c>
      <c r="B753" s="57" t="s">
        <v>1662</v>
      </c>
      <c r="C753" s="57" t="s">
        <v>2311</v>
      </c>
      <c r="D753" s="57">
        <v>1508224110</v>
      </c>
    </row>
    <row r="754" spans="1:4" x14ac:dyDescent="0.2">
      <c r="A754" s="57" t="s">
        <v>1634</v>
      </c>
      <c r="B754" s="57" t="s">
        <v>1662</v>
      </c>
      <c r="C754" s="57" t="s">
        <v>2352</v>
      </c>
      <c r="D754" s="57">
        <v>1508224111</v>
      </c>
    </row>
    <row r="755" spans="1:4" x14ac:dyDescent="0.2">
      <c r="A755" s="57" t="s">
        <v>1634</v>
      </c>
      <c r="B755" s="57" t="s">
        <v>1662</v>
      </c>
      <c r="C755" s="57" t="s">
        <v>2353</v>
      </c>
      <c r="D755" s="57">
        <v>1508224112</v>
      </c>
    </row>
    <row r="756" spans="1:4" x14ac:dyDescent="0.2">
      <c r="A756" s="57" t="s">
        <v>1634</v>
      </c>
      <c r="B756" s="57" t="s">
        <v>1662</v>
      </c>
      <c r="C756" s="57" t="s">
        <v>2354</v>
      </c>
      <c r="D756" s="57">
        <v>1508224113</v>
      </c>
    </row>
    <row r="757" spans="1:4" x14ac:dyDescent="0.2">
      <c r="A757" s="57" t="s">
        <v>1634</v>
      </c>
      <c r="B757" s="57" t="s">
        <v>1662</v>
      </c>
      <c r="C757" s="57" t="s">
        <v>2355</v>
      </c>
      <c r="D757" s="57">
        <v>1508224114</v>
      </c>
    </row>
    <row r="758" spans="1:4" x14ac:dyDescent="0.2">
      <c r="A758" s="57" t="s">
        <v>1634</v>
      </c>
      <c r="B758" s="57" t="s">
        <v>1662</v>
      </c>
      <c r="C758" s="57" t="s">
        <v>2356</v>
      </c>
      <c r="D758" s="57">
        <v>1508224115</v>
      </c>
    </row>
    <row r="759" spans="1:4" x14ac:dyDescent="0.2">
      <c r="A759" s="57" t="s">
        <v>1634</v>
      </c>
      <c r="B759" s="57" t="s">
        <v>1662</v>
      </c>
      <c r="C759" s="57" t="s">
        <v>2357</v>
      </c>
      <c r="D759" s="57">
        <v>1508224116</v>
      </c>
    </row>
    <row r="760" spans="1:4" x14ac:dyDescent="0.2">
      <c r="A760" s="57" t="s">
        <v>1634</v>
      </c>
      <c r="B760" s="57" t="s">
        <v>1662</v>
      </c>
      <c r="C760" s="57" t="s">
        <v>2358</v>
      </c>
      <c r="D760" s="57">
        <v>1508224117</v>
      </c>
    </row>
    <row r="761" spans="1:4" x14ac:dyDescent="0.2">
      <c r="A761" s="57" t="s">
        <v>1634</v>
      </c>
      <c r="B761" s="57" t="s">
        <v>1662</v>
      </c>
      <c r="C761" s="57" t="s">
        <v>2359</v>
      </c>
      <c r="D761" s="57">
        <v>1508224118</v>
      </c>
    </row>
    <row r="762" spans="1:4" x14ac:dyDescent="0.2">
      <c r="A762" s="57" t="s">
        <v>1634</v>
      </c>
      <c r="B762" s="57" t="s">
        <v>1662</v>
      </c>
      <c r="C762" s="57" t="s">
        <v>2360</v>
      </c>
      <c r="D762" s="57">
        <v>1508224119</v>
      </c>
    </row>
    <row r="763" spans="1:4" x14ac:dyDescent="0.2">
      <c r="A763" s="57" t="s">
        <v>1634</v>
      </c>
      <c r="B763" s="57" t="s">
        <v>1662</v>
      </c>
      <c r="C763" s="57" t="s">
        <v>2361</v>
      </c>
      <c r="D763" s="57">
        <v>1508224120</v>
      </c>
    </row>
    <row r="764" spans="1:4" x14ac:dyDescent="0.2">
      <c r="A764" s="57" t="s">
        <v>1634</v>
      </c>
      <c r="B764" s="57" t="s">
        <v>1662</v>
      </c>
      <c r="C764" s="57" t="s">
        <v>2362</v>
      </c>
      <c r="D764" s="57">
        <v>1508224121</v>
      </c>
    </row>
    <row r="765" spans="1:4" x14ac:dyDescent="0.2">
      <c r="A765" s="57" t="s">
        <v>1634</v>
      </c>
      <c r="B765" s="57" t="s">
        <v>1662</v>
      </c>
      <c r="C765" s="57" t="s">
        <v>2363</v>
      </c>
      <c r="D765" s="57">
        <v>1508224122</v>
      </c>
    </row>
    <row r="766" spans="1:4" x14ac:dyDescent="0.2">
      <c r="A766" s="57" t="s">
        <v>1634</v>
      </c>
      <c r="B766" s="57" t="s">
        <v>1662</v>
      </c>
      <c r="C766" s="57" t="s">
        <v>2364</v>
      </c>
      <c r="D766" s="57">
        <v>1508224123</v>
      </c>
    </row>
    <row r="767" spans="1:4" x14ac:dyDescent="0.2">
      <c r="A767" s="57" t="s">
        <v>1634</v>
      </c>
      <c r="B767" s="57" t="s">
        <v>1662</v>
      </c>
      <c r="C767" s="57" t="s">
        <v>2365</v>
      </c>
      <c r="D767" s="57">
        <v>1508224124</v>
      </c>
    </row>
    <row r="768" spans="1:4" x14ac:dyDescent="0.2">
      <c r="A768" s="57" t="s">
        <v>1634</v>
      </c>
      <c r="B768" s="57" t="s">
        <v>1662</v>
      </c>
      <c r="C768" s="57" t="s">
        <v>2366</v>
      </c>
      <c r="D768" s="57">
        <v>1508224125</v>
      </c>
    </row>
    <row r="769" spans="1:4" x14ac:dyDescent="0.2">
      <c r="A769" s="57" t="s">
        <v>1634</v>
      </c>
      <c r="B769" s="57" t="s">
        <v>1662</v>
      </c>
      <c r="C769" s="57" t="s">
        <v>2367</v>
      </c>
      <c r="D769" s="57">
        <v>1508224126</v>
      </c>
    </row>
    <row r="770" spans="1:4" x14ac:dyDescent="0.2">
      <c r="A770" s="57" t="s">
        <v>1634</v>
      </c>
      <c r="B770" s="57" t="s">
        <v>1662</v>
      </c>
      <c r="C770" s="57" t="s">
        <v>2368</v>
      </c>
      <c r="D770" s="57">
        <v>1508224127</v>
      </c>
    </row>
    <row r="771" spans="1:4" x14ac:dyDescent="0.2">
      <c r="A771" s="57" t="s">
        <v>1634</v>
      </c>
      <c r="B771" s="57" t="s">
        <v>1662</v>
      </c>
      <c r="C771" s="57" t="s">
        <v>2369</v>
      </c>
      <c r="D771" s="57">
        <v>1508224128</v>
      </c>
    </row>
    <row r="772" spans="1:4" x14ac:dyDescent="0.2">
      <c r="A772" s="57" t="s">
        <v>1634</v>
      </c>
      <c r="B772" s="57" t="s">
        <v>1662</v>
      </c>
      <c r="C772" s="57" t="s">
        <v>2370</v>
      </c>
      <c r="D772" s="57">
        <v>1508224129</v>
      </c>
    </row>
    <row r="773" spans="1:4" x14ac:dyDescent="0.2">
      <c r="A773" s="57" t="s">
        <v>1634</v>
      </c>
      <c r="B773" s="57" t="s">
        <v>1662</v>
      </c>
      <c r="C773" s="57" t="s">
        <v>2371</v>
      </c>
      <c r="D773" s="57">
        <v>1508224130</v>
      </c>
    </row>
    <row r="774" spans="1:4" x14ac:dyDescent="0.2">
      <c r="A774" s="57" t="s">
        <v>1634</v>
      </c>
      <c r="B774" s="57" t="s">
        <v>1662</v>
      </c>
      <c r="C774" s="57" t="s">
        <v>2372</v>
      </c>
      <c r="D774" s="57">
        <v>1508224131</v>
      </c>
    </row>
    <row r="775" spans="1:4" x14ac:dyDescent="0.2">
      <c r="A775" s="57" t="s">
        <v>1634</v>
      </c>
      <c r="B775" s="57" t="s">
        <v>1662</v>
      </c>
      <c r="C775" s="57" t="s">
        <v>2373</v>
      </c>
      <c r="D775" s="57">
        <v>1508224132</v>
      </c>
    </row>
    <row r="776" spans="1:4" x14ac:dyDescent="0.2">
      <c r="A776" s="57" t="s">
        <v>1634</v>
      </c>
      <c r="B776" s="57" t="s">
        <v>1662</v>
      </c>
      <c r="C776" s="57" t="s">
        <v>2374</v>
      </c>
      <c r="D776" s="57">
        <v>1508224133</v>
      </c>
    </row>
    <row r="777" spans="1:4" x14ac:dyDescent="0.2">
      <c r="A777" s="57" t="s">
        <v>1634</v>
      </c>
      <c r="B777" s="57" t="s">
        <v>1662</v>
      </c>
      <c r="C777" s="57" t="s">
        <v>2375</v>
      </c>
      <c r="D777" s="57">
        <v>1508224134</v>
      </c>
    </row>
    <row r="778" spans="1:4" x14ac:dyDescent="0.2">
      <c r="A778" s="57" t="s">
        <v>1634</v>
      </c>
      <c r="B778" s="57" t="s">
        <v>1662</v>
      </c>
      <c r="C778" s="57" t="s">
        <v>2376</v>
      </c>
      <c r="D778" s="57">
        <v>1508224135</v>
      </c>
    </row>
    <row r="779" spans="1:4" x14ac:dyDescent="0.2">
      <c r="A779" s="57" t="s">
        <v>1634</v>
      </c>
      <c r="B779" s="57" t="s">
        <v>1662</v>
      </c>
      <c r="C779" s="57" t="s">
        <v>2377</v>
      </c>
      <c r="D779" s="57">
        <v>1508224136</v>
      </c>
    </row>
    <row r="780" spans="1:4" x14ac:dyDescent="0.2">
      <c r="A780" s="57" t="s">
        <v>1634</v>
      </c>
      <c r="B780" s="57" t="s">
        <v>1662</v>
      </c>
      <c r="C780" s="57" t="s">
        <v>2378</v>
      </c>
      <c r="D780" s="57">
        <v>1508224137</v>
      </c>
    </row>
    <row r="781" spans="1:4" x14ac:dyDescent="0.2">
      <c r="A781" s="57" t="s">
        <v>1634</v>
      </c>
      <c r="B781" s="57" t="s">
        <v>1662</v>
      </c>
      <c r="C781" s="57" t="s">
        <v>2379</v>
      </c>
      <c r="D781" s="57">
        <v>1508224138</v>
      </c>
    </row>
    <row r="782" spans="1:4" x14ac:dyDescent="0.2">
      <c r="A782" s="57" t="s">
        <v>1634</v>
      </c>
      <c r="B782" s="57" t="s">
        <v>1662</v>
      </c>
      <c r="C782" s="57" t="s">
        <v>2380</v>
      </c>
      <c r="D782" s="57">
        <v>1508224139</v>
      </c>
    </row>
    <row r="783" spans="1:4" x14ac:dyDescent="0.2">
      <c r="A783" s="57" t="s">
        <v>1634</v>
      </c>
      <c r="B783" s="57" t="s">
        <v>1662</v>
      </c>
      <c r="C783" s="57" t="s">
        <v>2381</v>
      </c>
      <c r="D783" s="57">
        <v>1508224140</v>
      </c>
    </row>
    <row r="784" spans="1:4" x14ac:dyDescent="0.2">
      <c r="A784" s="57" t="s">
        <v>1634</v>
      </c>
      <c r="B784" s="57" t="s">
        <v>1662</v>
      </c>
      <c r="C784" s="57" t="s">
        <v>2382</v>
      </c>
      <c r="D784" s="57">
        <v>1508224141</v>
      </c>
    </row>
    <row r="785" spans="1:4" x14ac:dyDescent="0.2">
      <c r="A785" s="57" t="s">
        <v>1634</v>
      </c>
      <c r="B785" s="57" t="s">
        <v>1662</v>
      </c>
      <c r="C785" s="57" t="s">
        <v>2383</v>
      </c>
      <c r="D785" s="57">
        <v>1508224142</v>
      </c>
    </row>
    <row r="786" spans="1:4" x14ac:dyDescent="0.2">
      <c r="A786" s="57" t="s">
        <v>1634</v>
      </c>
      <c r="B786" s="57" t="s">
        <v>1662</v>
      </c>
      <c r="C786" s="57" t="s">
        <v>2384</v>
      </c>
      <c r="D786" s="57">
        <v>1508224143</v>
      </c>
    </row>
    <row r="787" spans="1:4" x14ac:dyDescent="0.2">
      <c r="A787" s="57" t="s">
        <v>1634</v>
      </c>
      <c r="B787" s="57" t="s">
        <v>1662</v>
      </c>
      <c r="C787" s="57" t="s">
        <v>2385</v>
      </c>
      <c r="D787" s="57">
        <v>1508224144</v>
      </c>
    </row>
    <row r="788" spans="1:4" x14ac:dyDescent="0.2">
      <c r="A788" s="57" t="s">
        <v>1634</v>
      </c>
      <c r="B788" s="57" t="s">
        <v>1662</v>
      </c>
      <c r="C788" s="57" t="s">
        <v>2386</v>
      </c>
      <c r="D788" s="57">
        <v>1508224145</v>
      </c>
    </row>
    <row r="789" spans="1:4" x14ac:dyDescent="0.2">
      <c r="A789" s="57" t="s">
        <v>1634</v>
      </c>
      <c r="B789" s="57" t="s">
        <v>1662</v>
      </c>
      <c r="C789" s="57" t="s">
        <v>2387</v>
      </c>
      <c r="D789" s="57">
        <v>1508224146</v>
      </c>
    </row>
    <row r="790" spans="1:4" x14ac:dyDescent="0.2">
      <c r="A790" s="57" t="s">
        <v>1634</v>
      </c>
      <c r="B790" s="57" t="s">
        <v>1662</v>
      </c>
      <c r="C790" s="57" t="s">
        <v>2388</v>
      </c>
      <c r="D790" s="57">
        <v>1508224147</v>
      </c>
    </row>
    <row r="791" spans="1:4" x14ac:dyDescent="0.2">
      <c r="A791" s="57" t="s">
        <v>1634</v>
      </c>
      <c r="B791" s="57" t="s">
        <v>1662</v>
      </c>
      <c r="C791" s="57" t="s">
        <v>2389</v>
      </c>
      <c r="D791" s="57">
        <v>1508224148</v>
      </c>
    </row>
    <row r="792" spans="1:4" x14ac:dyDescent="0.2">
      <c r="A792" s="57" t="s">
        <v>1634</v>
      </c>
      <c r="B792" s="57" t="s">
        <v>1663</v>
      </c>
      <c r="C792" s="57" t="s">
        <v>1663</v>
      </c>
      <c r="D792" s="57">
        <v>1508225601</v>
      </c>
    </row>
    <row r="793" spans="1:4" x14ac:dyDescent="0.2">
      <c r="A793" s="57" t="s">
        <v>1634</v>
      </c>
      <c r="B793" s="57" t="s">
        <v>1663</v>
      </c>
      <c r="C793" s="57" t="s">
        <v>2390</v>
      </c>
      <c r="D793" s="57">
        <v>1508225602</v>
      </c>
    </row>
    <row r="794" spans="1:4" x14ac:dyDescent="0.2">
      <c r="A794" s="57" t="s">
        <v>1634</v>
      </c>
      <c r="B794" s="57" t="s">
        <v>1663</v>
      </c>
      <c r="C794" s="57" t="s">
        <v>2391</v>
      </c>
      <c r="D794" s="57">
        <v>1508225603</v>
      </c>
    </row>
    <row r="795" spans="1:4" x14ac:dyDescent="0.2">
      <c r="A795" s="57" t="s">
        <v>1634</v>
      </c>
      <c r="B795" s="57" t="s">
        <v>1663</v>
      </c>
      <c r="C795" s="57" t="s">
        <v>2392</v>
      </c>
      <c r="D795" s="57">
        <v>1508225604</v>
      </c>
    </row>
    <row r="796" spans="1:4" x14ac:dyDescent="0.2">
      <c r="A796" s="57" t="s">
        <v>1634</v>
      </c>
      <c r="B796" s="57" t="s">
        <v>1663</v>
      </c>
      <c r="C796" s="57" t="s">
        <v>2393</v>
      </c>
      <c r="D796" s="57">
        <v>1508225605</v>
      </c>
    </row>
    <row r="797" spans="1:4" x14ac:dyDescent="0.2">
      <c r="A797" s="57" t="s">
        <v>1634</v>
      </c>
      <c r="B797" s="57" t="s">
        <v>1663</v>
      </c>
      <c r="C797" s="57" t="s">
        <v>2394</v>
      </c>
      <c r="D797" s="57">
        <v>1508225606</v>
      </c>
    </row>
    <row r="798" spans="1:4" x14ac:dyDescent="0.2">
      <c r="A798" s="57" t="s">
        <v>1634</v>
      </c>
      <c r="B798" s="57" t="s">
        <v>1663</v>
      </c>
      <c r="C798" s="57" t="s">
        <v>2395</v>
      </c>
      <c r="D798" s="57">
        <v>1508225607</v>
      </c>
    </row>
    <row r="799" spans="1:4" x14ac:dyDescent="0.2">
      <c r="A799" s="57" t="s">
        <v>1634</v>
      </c>
      <c r="B799" s="57" t="s">
        <v>1663</v>
      </c>
      <c r="C799" s="57" t="s">
        <v>2396</v>
      </c>
      <c r="D799" s="57">
        <v>1508225608</v>
      </c>
    </row>
    <row r="800" spans="1:4" x14ac:dyDescent="0.2">
      <c r="A800" s="57" t="s">
        <v>1634</v>
      </c>
      <c r="B800" s="57" t="s">
        <v>1663</v>
      </c>
      <c r="C800" s="57" t="s">
        <v>2397</v>
      </c>
      <c r="D800" s="57">
        <v>1508225609</v>
      </c>
    </row>
    <row r="801" spans="1:4" x14ac:dyDescent="0.2">
      <c r="A801" s="57" t="s">
        <v>1634</v>
      </c>
      <c r="B801" s="57" t="s">
        <v>1663</v>
      </c>
      <c r="C801" s="57" t="s">
        <v>2398</v>
      </c>
      <c r="D801" s="57">
        <v>1508225610</v>
      </c>
    </row>
    <row r="802" spans="1:4" x14ac:dyDescent="0.2">
      <c r="A802" s="57" t="s">
        <v>1634</v>
      </c>
      <c r="B802" s="57" t="s">
        <v>1663</v>
      </c>
      <c r="C802" s="57" t="s">
        <v>2399</v>
      </c>
      <c r="D802" s="57">
        <v>1508225611</v>
      </c>
    </row>
    <row r="803" spans="1:4" x14ac:dyDescent="0.2">
      <c r="A803" s="57" t="s">
        <v>1634</v>
      </c>
      <c r="B803" s="57" t="s">
        <v>1663</v>
      </c>
      <c r="C803" s="57" t="s">
        <v>2400</v>
      </c>
      <c r="D803" s="57">
        <v>1508225612</v>
      </c>
    </row>
    <row r="804" spans="1:4" x14ac:dyDescent="0.2">
      <c r="A804" s="57" t="s">
        <v>1634</v>
      </c>
      <c r="B804" s="57" t="s">
        <v>1663</v>
      </c>
      <c r="C804" s="57" t="s">
        <v>2401</v>
      </c>
      <c r="D804" s="57">
        <v>1508225613</v>
      </c>
    </row>
    <row r="805" spans="1:4" x14ac:dyDescent="0.2">
      <c r="A805" s="57" t="s">
        <v>1634</v>
      </c>
      <c r="B805" s="57" t="s">
        <v>1663</v>
      </c>
      <c r="C805" s="57" t="s">
        <v>2402</v>
      </c>
      <c r="D805" s="57">
        <v>1508225614</v>
      </c>
    </row>
    <row r="806" spans="1:4" x14ac:dyDescent="0.2">
      <c r="A806" s="57" t="s">
        <v>1634</v>
      </c>
      <c r="B806" s="57" t="s">
        <v>1663</v>
      </c>
      <c r="C806" s="57" t="s">
        <v>2403</v>
      </c>
      <c r="D806" s="57">
        <v>1508225615</v>
      </c>
    </row>
    <row r="807" spans="1:4" x14ac:dyDescent="0.2">
      <c r="A807" s="57" t="s">
        <v>1634</v>
      </c>
      <c r="B807" s="57" t="s">
        <v>1663</v>
      </c>
      <c r="C807" s="57" t="s">
        <v>2404</v>
      </c>
      <c r="D807" s="57">
        <v>1508225616</v>
      </c>
    </row>
    <row r="808" spans="1:4" x14ac:dyDescent="0.2">
      <c r="A808" s="57" t="s">
        <v>1634</v>
      </c>
      <c r="B808" s="57" t="s">
        <v>1663</v>
      </c>
      <c r="C808" s="57" t="s">
        <v>2405</v>
      </c>
      <c r="D808" s="57">
        <v>1508225617</v>
      </c>
    </row>
    <row r="809" spans="1:4" x14ac:dyDescent="0.2">
      <c r="A809" s="57" t="s">
        <v>1634</v>
      </c>
      <c r="B809" s="57" t="s">
        <v>1663</v>
      </c>
      <c r="C809" s="57" t="s">
        <v>2406</v>
      </c>
      <c r="D809" s="57">
        <v>1508225618</v>
      </c>
    </row>
    <row r="810" spans="1:4" x14ac:dyDescent="0.2">
      <c r="A810" s="57" t="s">
        <v>1634</v>
      </c>
      <c r="B810" s="57" t="s">
        <v>1663</v>
      </c>
      <c r="C810" s="57" t="s">
        <v>2407</v>
      </c>
      <c r="D810" s="57">
        <v>1508225619</v>
      </c>
    </row>
    <row r="811" spans="1:4" x14ac:dyDescent="0.2">
      <c r="A811" s="57" t="s">
        <v>1634</v>
      </c>
      <c r="B811" s="57" t="s">
        <v>1663</v>
      </c>
      <c r="C811" s="57" t="s">
        <v>2408</v>
      </c>
      <c r="D811" s="57">
        <v>1508225620</v>
      </c>
    </row>
    <row r="812" spans="1:4" x14ac:dyDescent="0.2">
      <c r="A812" s="57" t="s">
        <v>1634</v>
      </c>
      <c r="B812" s="57" t="s">
        <v>1663</v>
      </c>
      <c r="C812" s="57" t="s">
        <v>2409</v>
      </c>
      <c r="D812" s="57">
        <v>1508225621</v>
      </c>
    </row>
    <row r="813" spans="1:4" x14ac:dyDescent="0.2">
      <c r="A813" s="57" t="s">
        <v>1634</v>
      </c>
      <c r="B813" s="57" t="s">
        <v>1663</v>
      </c>
      <c r="C813" s="57" t="s">
        <v>2410</v>
      </c>
      <c r="D813" s="57">
        <v>1508225622</v>
      </c>
    </row>
    <row r="814" spans="1:4" x14ac:dyDescent="0.2">
      <c r="A814" s="57" t="s">
        <v>1634</v>
      </c>
      <c r="B814" s="57" t="s">
        <v>1663</v>
      </c>
      <c r="C814" s="57" t="s">
        <v>2411</v>
      </c>
      <c r="D814" s="57">
        <v>1508225623</v>
      </c>
    </row>
    <row r="815" spans="1:4" x14ac:dyDescent="0.2">
      <c r="A815" s="57" t="s">
        <v>1634</v>
      </c>
      <c r="B815" s="57" t="s">
        <v>1663</v>
      </c>
      <c r="C815" s="57" t="s">
        <v>2412</v>
      </c>
      <c r="D815" s="57">
        <v>1508225624</v>
      </c>
    </row>
    <row r="816" spans="1:4" x14ac:dyDescent="0.2">
      <c r="A816" s="57" t="s">
        <v>1634</v>
      </c>
      <c r="B816" s="57" t="s">
        <v>1663</v>
      </c>
      <c r="C816" s="57" t="s">
        <v>2257</v>
      </c>
      <c r="D816" s="57">
        <v>1508225625</v>
      </c>
    </row>
    <row r="817" spans="1:4" x14ac:dyDescent="0.2">
      <c r="A817" s="57" t="s">
        <v>1634</v>
      </c>
      <c r="B817" s="57" t="s">
        <v>1663</v>
      </c>
      <c r="C817" s="57" t="s">
        <v>2413</v>
      </c>
      <c r="D817" s="57">
        <v>1508225626</v>
      </c>
    </row>
    <row r="818" spans="1:4" x14ac:dyDescent="0.2">
      <c r="A818" s="57" t="s">
        <v>1634</v>
      </c>
      <c r="B818" s="57" t="s">
        <v>1664</v>
      </c>
      <c r="C818" s="57" t="s">
        <v>1664</v>
      </c>
      <c r="D818" s="57">
        <v>1508230101</v>
      </c>
    </row>
    <row r="819" spans="1:4" x14ac:dyDescent="0.2">
      <c r="A819" s="57" t="s">
        <v>1634</v>
      </c>
      <c r="B819" s="57" t="s">
        <v>1664</v>
      </c>
      <c r="C819" s="57" t="s">
        <v>2414</v>
      </c>
      <c r="D819" s="57">
        <v>1508230102</v>
      </c>
    </row>
    <row r="820" spans="1:4" x14ac:dyDescent="0.2">
      <c r="A820" s="57" t="s">
        <v>1634</v>
      </c>
      <c r="B820" s="57" t="s">
        <v>1664</v>
      </c>
      <c r="C820" s="57" t="s">
        <v>2415</v>
      </c>
      <c r="D820" s="57">
        <v>1508230103</v>
      </c>
    </row>
    <row r="821" spans="1:4" x14ac:dyDescent="0.2">
      <c r="A821" s="57" t="s">
        <v>1634</v>
      </c>
      <c r="B821" s="57" t="s">
        <v>1664</v>
      </c>
      <c r="C821" s="57" t="s">
        <v>2416</v>
      </c>
      <c r="D821" s="57">
        <v>1508230104</v>
      </c>
    </row>
    <row r="822" spans="1:4" x14ac:dyDescent="0.2">
      <c r="A822" s="57" t="s">
        <v>1634</v>
      </c>
      <c r="B822" s="57" t="s">
        <v>1664</v>
      </c>
      <c r="C822" s="57" t="s">
        <v>2417</v>
      </c>
      <c r="D822" s="57">
        <v>1508230105</v>
      </c>
    </row>
    <row r="823" spans="1:4" x14ac:dyDescent="0.2">
      <c r="A823" s="57" t="s">
        <v>1634</v>
      </c>
      <c r="B823" s="57" t="s">
        <v>1664</v>
      </c>
      <c r="C823" s="57" t="s">
        <v>2418</v>
      </c>
      <c r="D823" s="57">
        <v>1508230106</v>
      </c>
    </row>
    <row r="824" spans="1:4" x14ac:dyDescent="0.2">
      <c r="A824" s="57" t="s">
        <v>1634</v>
      </c>
      <c r="B824" s="57" t="s">
        <v>1664</v>
      </c>
      <c r="C824" s="57" t="s">
        <v>2419</v>
      </c>
      <c r="D824" s="57">
        <v>1508230107</v>
      </c>
    </row>
    <row r="825" spans="1:4" x14ac:dyDescent="0.2">
      <c r="A825" s="57" t="s">
        <v>1634</v>
      </c>
      <c r="B825" s="57" t="s">
        <v>1664</v>
      </c>
      <c r="C825" s="57" t="s">
        <v>2420</v>
      </c>
      <c r="D825" s="57">
        <v>1508230108</v>
      </c>
    </row>
    <row r="826" spans="1:4" x14ac:dyDescent="0.2">
      <c r="A826" s="57" t="s">
        <v>1634</v>
      </c>
      <c r="B826" s="57" t="s">
        <v>1664</v>
      </c>
      <c r="C826" s="57" t="s">
        <v>2421</v>
      </c>
      <c r="D826" s="57">
        <v>1508230109</v>
      </c>
    </row>
    <row r="827" spans="1:4" x14ac:dyDescent="0.2">
      <c r="A827" s="57" t="s">
        <v>1634</v>
      </c>
      <c r="B827" s="57" t="s">
        <v>1664</v>
      </c>
      <c r="C827" s="57" t="s">
        <v>2422</v>
      </c>
      <c r="D827" s="57">
        <v>1508230110</v>
      </c>
    </row>
    <row r="828" spans="1:4" x14ac:dyDescent="0.2">
      <c r="A828" s="57" t="s">
        <v>1634</v>
      </c>
      <c r="B828" s="57" t="s">
        <v>1664</v>
      </c>
      <c r="C828" s="57" t="s">
        <v>2423</v>
      </c>
      <c r="D828" s="57">
        <v>1508230111</v>
      </c>
    </row>
    <row r="829" spans="1:4" x14ac:dyDescent="0.2">
      <c r="A829" s="57" t="s">
        <v>1634</v>
      </c>
      <c r="B829" s="57" t="s">
        <v>1664</v>
      </c>
      <c r="C829" s="57" t="s">
        <v>2424</v>
      </c>
      <c r="D829" s="57">
        <v>1508230112</v>
      </c>
    </row>
    <row r="830" spans="1:4" x14ac:dyDescent="0.2">
      <c r="A830" s="57" t="s">
        <v>1634</v>
      </c>
      <c r="B830" s="57" t="s">
        <v>1664</v>
      </c>
      <c r="C830" s="57" t="s">
        <v>2425</v>
      </c>
      <c r="D830" s="57">
        <v>1508230113</v>
      </c>
    </row>
    <row r="831" spans="1:4" x14ac:dyDescent="0.2">
      <c r="A831" s="57" t="s">
        <v>1634</v>
      </c>
      <c r="B831" s="57" t="s">
        <v>1664</v>
      </c>
      <c r="C831" s="57" t="s">
        <v>2426</v>
      </c>
      <c r="D831" s="57">
        <v>1508230114</v>
      </c>
    </row>
    <row r="832" spans="1:4" x14ac:dyDescent="0.2">
      <c r="A832" s="57" t="s">
        <v>1634</v>
      </c>
      <c r="B832" s="57" t="s">
        <v>1664</v>
      </c>
      <c r="C832" s="57" t="s">
        <v>2427</v>
      </c>
      <c r="D832" s="57">
        <v>1508230115</v>
      </c>
    </row>
    <row r="833" spans="1:4" x14ac:dyDescent="0.2">
      <c r="A833" s="57" t="s">
        <v>1634</v>
      </c>
      <c r="B833" s="57" t="s">
        <v>1664</v>
      </c>
      <c r="C833" s="57" t="s">
        <v>2428</v>
      </c>
      <c r="D833" s="57">
        <v>1508230116</v>
      </c>
    </row>
    <row r="834" spans="1:4" x14ac:dyDescent="0.2">
      <c r="A834" s="57" t="s">
        <v>1634</v>
      </c>
      <c r="B834" s="57" t="s">
        <v>1664</v>
      </c>
      <c r="C834" s="57" t="s">
        <v>2429</v>
      </c>
      <c r="D834" s="57">
        <v>1508230117</v>
      </c>
    </row>
    <row r="835" spans="1:4" x14ac:dyDescent="0.2">
      <c r="A835" s="57" t="s">
        <v>1634</v>
      </c>
      <c r="B835" s="57" t="s">
        <v>1664</v>
      </c>
      <c r="C835" s="57" t="s">
        <v>2430</v>
      </c>
      <c r="D835" s="57">
        <v>1508230118</v>
      </c>
    </row>
    <row r="836" spans="1:4" x14ac:dyDescent="0.2">
      <c r="A836" s="57" t="s">
        <v>1634</v>
      </c>
      <c r="B836" s="57" t="s">
        <v>1664</v>
      </c>
      <c r="C836" s="57" t="s">
        <v>2431</v>
      </c>
      <c r="D836" s="57">
        <v>1508230119</v>
      </c>
    </row>
    <row r="837" spans="1:4" x14ac:dyDescent="0.2">
      <c r="A837" s="57" t="s">
        <v>1634</v>
      </c>
      <c r="B837" s="57" t="s">
        <v>1664</v>
      </c>
      <c r="C837" s="57" t="s">
        <v>2432</v>
      </c>
      <c r="D837" s="57">
        <v>1508230120</v>
      </c>
    </row>
    <row r="838" spans="1:4" x14ac:dyDescent="0.2">
      <c r="A838" s="57" t="s">
        <v>1634</v>
      </c>
      <c r="B838" s="57" t="s">
        <v>1664</v>
      </c>
      <c r="C838" s="57" t="s">
        <v>2433</v>
      </c>
      <c r="D838" s="57">
        <v>1508230121</v>
      </c>
    </row>
    <row r="839" spans="1:4" x14ac:dyDescent="0.2">
      <c r="A839" s="57" t="s">
        <v>1634</v>
      </c>
      <c r="B839" s="57" t="s">
        <v>1664</v>
      </c>
      <c r="C839" s="57" t="s">
        <v>2434</v>
      </c>
      <c r="D839" s="57">
        <v>1508230122</v>
      </c>
    </row>
    <row r="840" spans="1:4" x14ac:dyDescent="0.2">
      <c r="A840" s="57" t="s">
        <v>1634</v>
      </c>
      <c r="B840" s="57" t="s">
        <v>1664</v>
      </c>
      <c r="C840" s="57" t="s">
        <v>2435</v>
      </c>
      <c r="D840" s="57">
        <v>1508230123</v>
      </c>
    </row>
    <row r="841" spans="1:4" x14ac:dyDescent="0.2">
      <c r="A841" s="57" t="s">
        <v>1634</v>
      </c>
      <c r="B841" s="57" t="s">
        <v>1664</v>
      </c>
      <c r="C841" s="57" t="s">
        <v>2436</v>
      </c>
      <c r="D841" s="57">
        <v>1508230124</v>
      </c>
    </row>
    <row r="842" spans="1:4" x14ac:dyDescent="0.2">
      <c r="A842" s="57" t="s">
        <v>1634</v>
      </c>
      <c r="B842" s="57" t="s">
        <v>1664</v>
      </c>
      <c r="C842" s="57" t="s">
        <v>2437</v>
      </c>
      <c r="D842" s="57">
        <v>1508230125</v>
      </c>
    </row>
    <row r="843" spans="1:4" x14ac:dyDescent="0.2">
      <c r="A843" s="57" t="s">
        <v>1634</v>
      </c>
      <c r="B843" s="57" t="s">
        <v>1664</v>
      </c>
      <c r="C843" s="57" t="s">
        <v>2438</v>
      </c>
      <c r="D843" s="57">
        <v>1508230126</v>
      </c>
    </row>
    <row r="844" spans="1:4" x14ac:dyDescent="0.2">
      <c r="A844" s="57" t="s">
        <v>1634</v>
      </c>
      <c r="B844" s="57" t="s">
        <v>1664</v>
      </c>
      <c r="C844" s="57" t="s">
        <v>2439</v>
      </c>
      <c r="D844" s="57">
        <v>1508230127</v>
      </c>
    </row>
    <row r="845" spans="1:4" x14ac:dyDescent="0.2">
      <c r="A845" s="57" t="s">
        <v>1634</v>
      </c>
      <c r="B845" s="57" t="s">
        <v>1664</v>
      </c>
      <c r="C845" s="57" t="s">
        <v>2440</v>
      </c>
      <c r="D845" s="57">
        <v>1508230128</v>
      </c>
    </row>
    <row r="846" spans="1:4" x14ac:dyDescent="0.2">
      <c r="A846" s="57" t="s">
        <v>1634</v>
      </c>
      <c r="B846" s="57" t="s">
        <v>1664</v>
      </c>
      <c r="C846" s="57" t="s">
        <v>2441</v>
      </c>
      <c r="D846" s="57">
        <v>1508230129</v>
      </c>
    </row>
    <row r="847" spans="1:4" x14ac:dyDescent="0.2">
      <c r="A847" s="57" t="s">
        <v>1634</v>
      </c>
      <c r="B847" s="57" t="s">
        <v>1664</v>
      </c>
      <c r="C847" s="57" t="s">
        <v>2442</v>
      </c>
      <c r="D847" s="57">
        <v>1508230130</v>
      </c>
    </row>
    <row r="848" spans="1:4" x14ac:dyDescent="0.2">
      <c r="A848" s="57" t="s">
        <v>1634</v>
      </c>
      <c r="B848" s="57" t="s">
        <v>1665</v>
      </c>
      <c r="C848" s="57" t="s">
        <v>1665</v>
      </c>
      <c r="D848" s="57">
        <v>1508234001</v>
      </c>
    </row>
    <row r="849" spans="1:4" x14ac:dyDescent="0.2">
      <c r="A849" s="57" t="s">
        <v>1634</v>
      </c>
      <c r="B849" s="57" t="s">
        <v>1665</v>
      </c>
      <c r="C849" s="57" t="s">
        <v>2443</v>
      </c>
      <c r="D849" s="57">
        <v>1508234002</v>
      </c>
    </row>
    <row r="850" spans="1:4" x14ac:dyDescent="0.2">
      <c r="A850" s="57" t="s">
        <v>1634</v>
      </c>
      <c r="B850" s="57" t="s">
        <v>1665</v>
      </c>
      <c r="C850" s="57" t="s">
        <v>2444</v>
      </c>
      <c r="D850" s="57">
        <v>1508234003</v>
      </c>
    </row>
    <row r="851" spans="1:4" x14ac:dyDescent="0.2">
      <c r="A851" s="57" t="s">
        <v>1634</v>
      </c>
      <c r="B851" s="57" t="s">
        <v>1665</v>
      </c>
      <c r="C851" s="57" t="s">
        <v>2445</v>
      </c>
      <c r="D851" s="57">
        <v>1508234004</v>
      </c>
    </row>
    <row r="852" spans="1:4" x14ac:dyDescent="0.2">
      <c r="A852" s="57" t="s">
        <v>1634</v>
      </c>
      <c r="B852" s="57" t="s">
        <v>1665</v>
      </c>
      <c r="C852" s="57" t="s">
        <v>2446</v>
      </c>
      <c r="D852" s="57">
        <v>1508234005</v>
      </c>
    </row>
    <row r="853" spans="1:4" x14ac:dyDescent="0.2">
      <c r="A853" s="57" t="s">
        <v>1634</v>
      </c>
      <c r="B853" s="57" t="s">
        <v>1665</v>
      </c>
      <c r="C853" s="57" t="s">
        <v>2447</v>
      </c>
      <c r="D853" s="57">
        <v>1508234006</v>
      </c>
    </row>
    <row r="854" spans="1:4" x14ac:dyDescent="0.2">
      <c r="A854" s="57" t="s">
        <v>1634</v>
      </c>
      <c r="B854" s="57" t="s">
        <v>1665</v>
      </c>
      <c r="C854" s="57" t="s">
        <v>2448</v>
      </c>
      <c r="D854" s="57">
        <v>1508234007</v>
      </c>
    </row>
    <row r="855" spans="1:4" x14ac:dyDescent="0.2">
      <c r="A855" s="57" t="s">
        <v>1634</v>
      </c>
      <c r="B855" s="57" t="s">
        <v>1665</v>
      </c>
      <c r="C855" s="57" t="s">
        <v>2449</v>
      </c>
      <c r="D855" s="57">
        <v>1508234008</v>
      </c>
    </row>
    <row r="856" spans="1:4" x14ac:dyDescent="0.2">
      <c r="A856" s="57" t="s">
        <v>1634</v>
      </c>
      <c r="B856" s="57" t="s">
        <v>1665</v>
      </c>
      <c r="C856" s="57" t="s">
        <v>2450</v>
      </c>
      <c r="D856" s="57">
        <v>1508234009</v>
      </c>
    </row>
    <row r="857" spans="1:4" x14ac:dyDescent="0.2">
      <c r="A857" s="57" t="s">
        <v>1634</v>
      </c>
      <c r="B857" s="57" t="s">
        <v>1665</v>
      </c>
      <c r="C857" s="57" t="s">
        <v>2451</v>
      </c>
      <c r="D857" s="57">
        <v>1508234010</v>
      </c>
    </row>
    <row r="858" spans="1:4" x14ac:dyDescent="0.2">
      <c r="A858" s="57" t="s">
        <v>1634</v>
      </c>
      <c r="B858" s="57" t="s">
        <v>1665</v>
      </c>
      <c r="C858" s="57" t="s">
        <v>2452</v>
      </c>
      <c r="D858" s="57">
        <v>1508234011</v>
      </c>
    </row>
    <row r="859" spans="1:4" x14ac:dyDescent="0.2">
      <c r="A859" s="57" t="s">
        <v>1634</v>
      </c>
      <c r="B859" s="57" t="s">
        <v>1665</v>
      </c>
      <c r="C859" s="57" t="s">
        <v>2453</v>
      </c>
      <c r="D859" s="57">
        <v>1508234012</v>
      </c>
    </row>
    <row r="860" spans="1:4" x14ac:dyDescent="0.2">
      <c r="A860" s="57" t="s">
        <v>1634</v>
      </c>
      <c r="B860" s="57" t="s">
        <v>1665</v>
      </c>
      <c r="C860" s="57" t="s">
        <v>2454</v>
      </c>
      <c r="D860" s="57">
        <v>1508234013</v>
      </c>
    </row>
    <row r="861" spans="1:4" x14ac:dyDescent="0.2">
      <c r="A861" s="57" t="s">
        <v>1634</v>
      </c>
      <c r="B861" s="57" t="s">
        <v>1665</v>
      </c>
      <c r="C861" s="57" t="s">
        <v>2455</v>
      </c>
      <c r="D861" s="57">
        <v>1508234014</v>
      </c>
    </row>
    <row r="862" spans="1:4" x14ac:dyDescent="0.2">
      <c r="A862" s="57" t="s">
        <v>1634</v>
      </c>
      <c r="B862" s="57" t="s">
        <v>1665</v>
      </c>
      <c r="C862" s="57" t="s">
        <v>2456</v>
      </c>
      <c r="D862" s="57">
        <v>1508234015</v>
      </c>
    </row>
    <row r="863" spans="1:4" x14ac:dyDescent="0.2">
      <c r="A863" s="57" t="s">
        <v>1634</v>
      </c>
      <c r="B863" s="57" t="s">
        <v>1666</v>
      </c>
      <c r="C863" s="57" t="s">
        <v>1666</v>
      </c>
      <c r="D863" s="57">
        <v>1508237701</v>
      </c>
    </row>
    <row r="864" spans="1:4" x14ac:dyDescent="0.2">
      <c r="A864" s="57" t="s">
        <v>1634</v>
      </c>
      <c r="B864" s="57" t="s">
        <v>1666</v>
      </c>
      <c r="C864" s="57" t="s">
        <v>2457</v>
      </c>
      <c r="D864" s="57">
        <v>1508237702</v>
      </c>
    </row>
    <row r="865" spans="1:4" x14ac:dyDescent="0.2">
      <c r="A865" s="57" t="s">
        <v>1634</v>
      </c>
      <c r="B865" s="57" t="s">
        <v>1666</v>
      </c>
      <c r="C865" s="57" t="s">
        <v>2458</v>
      </c>
      <c r="D865" s="57">
        <v>1508237703</v>
      </c>
    </row>
    <row r="866" spans="1:4" x14ac:dyDescent="0.2">
      <c r="A866" s="57" t="s">
        <v>1634</v>
      </c>
      <c r="B866" s="57" t="s">
        <v>1666</v>
      </c>
      <c r="C866" s="57" t="s">
        <v>2459</v>
      </c>
      <c r="D866" s="57">
        <v>1508237704</v>
      </c>
    </row>
    <row r="867" spans="1:4" x14ac:dyDescent="0.2">
      <c r="A867" s="57" t="s">
        <v>1634</v>
      </c>
      <c r="B867" s="57" t="s">
        <v>1666</v>
      </c>
      <c r="C867" s="57" t="s">
        <v>2460</v>
      </c>
      <c r="D867" s="57">
        <v>1508237705</v>
      </c>
    </row>
    <row r="868" spans="1:4" x14ac:dyDescent="0.2">
      <c r="A868" s="57" t="s">
        <v>1634</v>
      </c>
      <c r="B868" s="57" t="s">
        <v>1666</v>
      </c>
      <c r="C868" s="57" t="s">
        <v>2461</v>
      </c>
      <c r="D868" s="57">
        <v>1508237706</v>
      </c>
    </row>
    <row r="869" spans="1:4" x14ac:dyDescent="0.2">
      <c r="A869" s="57" t="s">
        <v>1634</v>
      </c>
      <c r="B869" s="57" t="s">
        <v>1666</v>
      </c>
      <c r="C869" s="57" t="s">
        <v>2462</v>
      </c>
      <c r="D869" s="57">
        <v>1508237707</v>
      </c>
    </row>
    <row r="870" spans="1:4" x14ac:dyDescent="0.2">
      <c r="A870" s="57" t="s">
        <v>1634</v>
      </c>
      <c r="B870" s="57" t="s">
        <v>1666</v>
      </c>
      <c r="C870" s="57" t="s">
        <v>2463</v>
      </c>
      <c r="D870" s="57">
        <v>1508237708</v>
      </c>
    </row>
    <row r="871" spans="1:4" x14ac:dyDescent="0.2">
      <c r="A871" s="57" t="s">
        <v>1634</v>
      </c>
      <c r="B871" s="57" t="s">
        <v>1666</v>
      </c>
      <c r="C871" s="57" t="s">
        <v>2464</v>
      </c>
      <c r="D871" s="57">
        <v>1508237709</v>
      </c>
    </row>
    <row r="872" spans="1:4" x14ac:dyDescent="0.2">
      <c r="A872" s="57" t="s">
        <v>1634</v>
      </c>
      <c r="B872" s="57" t="s">
        <v>1666</v>
      </c>
      <c r="C872" s="57" t="s">
        <v>2465</v>
      </c>
      <c r="D872" s="57">
        <v>1508237710</v>
      </c>
    </row>
    <row r="873" spans="1:4" x14ac:dyDescent="0.2">
      <c r="A873" s="57" t="s">
        <v>1634</v>
      </c>
      <c r="B873" s="57" t="s">
        <v>1666</v>
      </c>
      <c r="C873" s="57" t="s">
        <v>2466</v>
      </c>
      <c r="D873" s="57">
        <v>1508237711</v>
      </c>
    </row>
    <row r="874" spans="1:4" x14ac:dyDescent="0.2">
      <c r="A874" s="57" t="s">
        <v>1634</v>
      </c>
      <c r="B874" s="57" t="s">
        <v>1666</v>
      </c>
      <c r="C874" s="57" t="s">
        <v>2467</v>
      </c>
      <c r="D874" s="57">
        <v>1508237712</v>
      </c>
    </row>
    <row r="875" spans="1:4" x14ac:dyDescent="0.2">
      <c r="A875" s="57" t="s">
        <v>1634</v>
      </c>
      <c r="B875" s="57" t="s">
        <v>1666</v>
      </c>
      <c r="C875" s="57" t="s">
        <v>2468</v>
      </c>
      <c r="D875" s="57">
        <v>1508237713</v>
      </c>
    </row>
    <row r="876" spans="1:4" x14ac:dyDescent="0.2">
      <c r="A876" s="57" t="s">
        <v>1634</v>
      </c>
      <c r="B876" s="57" t="s">
        <v>1666</v>
      </c>
      <c r="C876" s="57" t="s">
        <v>2469</v>
      </c>
      <c r="D876" s="57">
        <v>1508237714</v>
      </c>
    </row>
    <row r="877" spans="1:4" x14ac:dyDescent="0.2">
      <c r="A877" s="57" t="s">
        <v>1634</v>
      </c>
      <c r="B877" s="57" t="s">
        <v>1666</v>
      </c>
      <c r="C877" s="57" t="s">
        <v>2470</v>
      </c>
      <c r="D877" s="57">
        <v>1508237715</v>
      </c>
    </row>
    <row r="878" spans="1:4" x14ac:dyDescent="0.2">
      <c r="A878" s="57" t="s">
        <v>1634</v>
      </c>
      <c r="B878" s="57" t="s">
        <v>1666</v>
      </c>
      <c r="C878" s="57" t="s">
        <v>2471</v>
      </c>
      <c r="D878" s="57">
        <v>1508237716</v>
      </c>
    </row>
    <row r="879" spans="1:4" x14ac:dyDescent="0.2">
      <c r="A879" s="57" t="s">
        <v>1634</v>
      </c>
      <c r="B879" s="57" t="s">
        <v>1666</v>
      </c>
      <c r="C879" s="57" t="s">
        <v>2472</v>
      </c>
      <c r="D879" s="57">
        <v>1508237717</v>
      </c>
    </row>
    <row r="880" spans="1:4" x14ac:dyDescent="0.2">
      <c r="A880" s="57" t="s">
        <v>1634</v>
      </c>
      <c r="B880" s="57" t="s">
        <v>1666</v>
      </c>
      <c r="C880" s="57" t="s">
        <v>2473</v>
      </c>
      <c r="D880" s="57">
        <v>1508237718</v>
      </c>
    </row>
    <row r="881" spans="1:4" x14ac:dyDescent="0.2">
      <c r="A881" s="57" t="s">
        <v>1634</v>
      </c>
      <c r="B881" s="57" t="s">
        <v>1666</v>
      </c>
      <c r="C881" s="57" t="s">
        <v>2474</v>
      </c>
      <c r="D881" s="57">
        <v>1508237719</v>
      </c>
    </row>
    <row r="882" spans="1:4" x14ac:dyDescent="0.2">
      <c r="A882" s="57" t="s">
        <v>1634</v>
      </c>
      <c r="B882" s="57" t="s">
        <v>1666</v>
      </c>
      <c r="C882" s="57" t="s">
        <v>2475</v>
      </c>
      <c r="D882" s="57">
        <v>1508237720</v>
      </c>
    </row>
    <row r="883" spans="1:4" x14ac:dyDescent="0.2">
      <c r="A883" s="57" t="s">
        <v>1634</v>
      </c>
      <c r="B883" s="57" t="s">
        <v>1666</v>
      </c>
      <c r="C883" s="57" t="s">
        <v>2476</v>
      </c>
      <c r="D883" s="57">
        <v>1508237721</v>
      </c>
    </row>
    <row r="884" spans="1:4" x14ac:dyDescent="0.2">
      <c r="A884" s="57" t="s">
        <v>1634</v>
      </c>
      <c r="B884" s="57" t="s">
        <v>1666</v>
      </c>
      <c r="C884" s="57" t="s">
        <v>2477</v>
      </c>
      <c r="D884" s="57">
        <v>1508237722</v>
      </c>
    </row>
    <row r="885" spans="1:4" x14ac:dyDescent="0.2">
      <c r="A885" s="57" t="s">
        <v>1634</v>
      </c>
      <c r="B885" s="57" t="s">
        <v>1666</v>
      </c>
      <c r="C885" s="57" t="s">
        <v>1884</v>
      </c>
      <c r="D885" s="57">
        <v>1508237723</v>
      </c>
    </row>
    <row r="886" spans="1:4" x14ac:dyDescent="0.2">
      <c r="A886" s="57" t="s">
        <v>1634</v>
      </c>
      <c r="B886" s="57" t="s">
        <v>1666</v>
      </c>
      <c r="C886" s="57" t="s">
        <v>2478</v>
      </c>
      <c r="D886" s="57">
        <v>1508237724</v>
      </c>
    </row>
    <row r="887" spans="1:4" x14ac:dyDescent="0.2">
      <c r="A887" s="57" t="s">
        <v>1634</v>
      </c>
      <c r="B887" s="57" t="s">
        <v>1666</v>
      </c>
      <c r="C887" s="57" t="s">
        <v>1963</v>
      </c>
      <c r="D887" s="57">
        <v>1508237725</v>
      </c>
    </row>
    <row r="888" spans="1:4" x14ac:dyDescent="0.2">
      <c r="A888" s="57" t="s">
        <v>1634</v>
      </c>
      <c r="B888" s="57" t="s">
        <v>1666</v>
      </c>
      <c r="C888" s="57" t="s">
        <v>2479</v>
      </c>
      <c r="D888" s="57">
        <v>1508237726</v>
      </c>
    </row>
    <row r="889" spans="1:4" x14ac:dyDescent="0.2">
      <c r="A889" s="57" t="s">
        <v>1634</v>
      </c>
      <c r="B889" s="57" t="s">
        <v>1666</v>
      </c>
      <c r="C889" s="57" t="s">
        <v>2480</v>
      </c>
      <c r="D889" s="57">
        <v>1508237727</v>
      </c>
    </row>
    <row r="890" spans="1:4" x14ac:dyDescent="0.2">
      <c r="A890" s="57" t="s">
        <v>1634</v>
      </c>
      <c r="B890" s="57" t="s">
        <v>1666</v>
      </c>
      <c r="C890" s="57" t="s">
        <v>2481</v>
      </c>
      <c r="D890" s="57">
        <v>1508237728</v>
      </c>
    </row>
    <row r="891" spans="1:4" x14ac:dyDescent="0.2">
      <c r="A891" s="57" t="s">
        <v>1634</v>
      </c>
      <c r="B891" s="57" t="s">
        <v>1666</v>
      </c>
      <c r="C891" s="57" t="s">
        <v>2482</v>
      </c>
      <c r="D891" s="57">
        <v>1508237729</v>
      </c>
    </row>
    <row r="892" spans="1:4" x14ac:dyDescent="0.2">
      <c r="A892" s="57" t="s">
        <v>1634</v>
      </c>
      <c r="B892" s="57" t="s">
        <v>1666</v>
      </c>
      <c r="C892" s="57" t="s">
        <v>2483</v>
      </c>
      <c r="D892" s="57">
        <v>1508237730</v>
      </c>
    </row>
    <row r="893" spans="1:4" x14ac:dyDescent="0.2">
      <c r="A893" s="57" t="s">
        <v>1634</v>
      </c>
      <c r="B893" s="57" t="s">
        <v>1666</v>
      </c>
      <c r="C893" s="57" t="s">
        <v>2484</v>
      </c>
      <c r="D893" s="57">
        <v>1508237731</v>
      </c>
    </row>
    <row r="894" spans="1:4" x14ac:dyDescent="0.2">
      <c r="A894" s="57" t="s">
        <v>1634</v>
      </c>
      <c r="B894" s="57" t="s">
        <v>1666</v>
      </c>
      <c r="C894" s="57" t="s">
        <v>2485</v>
      </c>
      <c r="D894" s="57">
        <v>1508237732</v>
      </c>
    </row>
    <row r="895" spans="1:4" x14ac:dyDescent="0.2">
      <c r="A895" s="57" t="s">
        <v>1634</v>
      </c>
      <c r="B895" s="57" t="s">
        <v>1666</v>
      </c>
      <c r="C895" s="57" t="s">
        <v>2486</v>
      </c>
      <c r="D895" s="57">
        <v>1508237733</v>
      </c>
    </row>
    <row r="896" spans="1:4" x14ac:dyDescent="0.2">
      <c r="A896" s="57" t="s">
        <v>1634</v>
      </c>
      <c r="B896" s="57" t="s">
        <v>1666</v>
      </c>
      <c r="C896" s="57" t="s">
        <v>2487</v>
      </c>
      <c r="D896" s="57">
        <v>1508237734</v>
      </c>
    </row>
    <row r="897" spans="1:4" x14ac:dyDescent="0.2">
      <c r="A897" s="57" t="s">
        <v>1634</v>
      </c>
      <c r="B897" s="57" t="s">
        <v>1666</v>
      </c>
      <c r="C897" s="57" t="s">
        <v>2488</v>
      </c>
      <c r="D897" s="57">
        <v>1508237735</v>
      </c>
    </row>
    <row r="898" spans="1:4" x14ac:dyDescent="0.2">
      <c r="A898" s="57" t="s">
        <v>1634</v>
      </c>
      <c r="B898" s="57" t="s">
        <v>1666</v>
      </c>
      <c r="C898" s="57" t="s">
        <v>2489</v>
      </c>
      <c r="D898" s="57">
        <v>1508237736</v>
      </c>
    </row>
    <row r="899" spans="1:4" x14ac:dyDescent="0.2">
      <c r="A899" s="57" t="s">
        <v>1634</v>
      </c>
      <c r="B899" s="57" t="s">
        <v>1666</v>
      </c>
      <c r="C899" s="57" t="s">
        <v>2490</v>
      </c>
      <c r="D899" s="57">
        <v>1508237737</v>
      </c>
    </row>
    <row r="900" spans="1:4" x14ac:dyDescent="0.2">
      <c r="A900" s="57" t="s">
        <v>1634</v>
      </c>
      <c r="B900" s="57" t="s">
        <v>1666</v>
      </c>
      <c r="C900" s="57" t="s">
        <v>2491</v>
      </c>
      <c r="D900" s="57">
        <v>1508237738</v>
      </c>
    </row>
    <row r="901" spans="1:4" x14ac:dyDescent="0.2">
      <c r="A901" s="57" t="s">
        <v>1634</v>
      </c>
      <c r="B901" s="57" t="s">
        <v>1666</v>
      </c>
      <c r="C901" s="57" t="s">
        <v>2492</v>
      </c>
      <c r="D901" s="57">
        <v>1508237739</v>
      </c>
    </row>
    <row r="902" spans="1:4" x14ac:dyDescent="0.2">
      <c r="A902" s="57" t="s">
        <v>1634</v>
      </c>
      <c r="B902" s="57" t="s">
        <v>1666</v>
      </c>
      <c r="C902" s="57" t="s">
        <v>2493</v>
      </c>
      <c r="D902" s="57">
        <v>1508237740</v>
      </c>
    </row>
    <row r="903" spans="1:4" x14ac:dyDescent="0.2">
      <c r="A903" s="57" t="s">
        <v>1634</v>
      </c>
      <c r="B903" s="57" t="s">
        <v>1666</v>
      </c>
      <c r="C903" s="57" t="s">
        <v>2494</v>
      </c>
      <c r="D903" s="57">
        <v>1508237741</v>
      </c>
    </row>
    <row r="904" spans="1:4" x14ac:dyDescent="0.2">
      <c r="A904" s="57" t="s">
        <v>1634</v>
      </c>
      <c r="B904" s="57" t="s">
        <v>1666</v>
      </c>
      <c r="C904" s="57" t="s">
        <v>2495</v>
      </c>
      <c r="D904" s="57">
        <v>1508237742</v>
      </c>
    </row>
    <row r="905" spans="1:4" x14ac:dyDescent="0.2">
      <c r="A905" s="57" t="s">
        <v>1634</v>
      </c>
      <c r="B905" s="57" t="s">
        <v>1666</v>
      </c>
      <c r="C905" s="57" t="s">
        <v>2496</v>
      </c>
      <c r="D905" s="57">
        <v>1508237743</v>
      </c>
    </row>
    <row r="906" spans="1:4" x14ac:dyDescent="0.2">
      <c r="A906" s="57" t="s">
        <v>1634</v>
      </c>
      <c r="B906" s="57" t="s">
        <v>1666</v>
      </c>
      <c r="C906" s="57" t="s">
        <v>2497</v>
      </c>
      <c r="D906" s="57">
        <v>1508237744</v>
      </c>
    </row>
    <row r="907" spans="1:4" x14ac:dyDescent="0.2">
      <c r="A907" s="57" t="s">
        <v>1634</v>
      </c>
      <c r="B907" s="57" t="s">
        <v>1666</v>
      </c>
      <c r="C907" s="57" t="s">
        <v>2498</v>
      </c>
      <c r="D907" s="57">
        <v>1508237745</v>
      </c>
    </row>
    <row r="908" spans="1:4" x14ac:dyDescent="0.2">
      <c r="A908" s="57" t="s">
        <v>1634</v>
      </c>
      <c r="B908" s="57" t="s">
        <v>1666</v>
      </c>
      <c r="C908" s="57" t="s">
        <v>2499</v>
      </c>
      <c r="D908" s="57">
        <v>1508237746</v>
      </c>
    </row>
    <row r="909" spans="1:4" x14ac:dyDescent="0.2">
      <c r="A909" s="57" t="s">
        <v>1634</v>
      </c>
      <c r="B909" s="57" t="s">
        <v>1666</v>
      </c>
      <c r="C909" s="57" t="s">
        <v>2500</v>
      </c>
      <c r="D909" s="57">
        <v>1508237747</v>
      </c>
    </row>
    <row r="910" spans="1:4" x14ac:dyDescent="0.2">
      <c r="A910" s="57" t="s">
        <v>1634</v>
      </c>
      <c r="B910" s="57" t="s">
        <v>1666</v>
      </c>
      <c r="C910" s="57" t="s">
        <v>2501</v>
      </c>
      <c r="D910" s="57">
        <v>1508237748</v>
      </c>
    </row>
    <row r="911" spans="1:4" x14ac:dyDescent="0.2">
      <c r="A911" s="57" t="s">
        <v>1634</v>
      </c>
      <c r="B911" s="57" t="s">
        <v>1666</v>
      </c>
      <c r="C911" s="57" t="s">
        <v>2502</v>
      </c>
      <c r="D911" s="57">
        <v>1508237749</v>
      </c>
    </row>
    <row r="912" spans="1:4" x14ac:dyDescent="0.2">
      <c r="A912" s="57" t="s">
        <v>1634</v>
      </c>
      <c r="B912" s="57" t="s">
        <v>1666</v>
      </c>
      <c r="C912" s="57" t="s">
        <v>2503</v>
      </c>
      <c r="D912" s="57">
        <v>1508237750</v>
      </c>
    </row>
    <row r="913" spans="1:4" x14ac:dyDescent="0.2">
      <c r="A913" s="57" t="s">
        <v>1634</v>
      </c>
      <c r="B913" s="57" t="s">
        <v>1666</v>
      </c>
      <c r="C913" s="57" t="s">
        <v>2504</v>
      </c>
      <c r="D913" s="57">
        <v>1508237751</v>
      </c>
    </row>
    <row r="914" spans="1:4" x14ac:dyDescent="0.2">
      <c r="A914" s="57" t="s">
        <v>1634</v>
      </c>
      <c r="B914" s="57" t="s">
        <v>1666</v>
      </c>
      <c r="C914" s="57" t="s">
        <v>2505</v>
      </c>
      <c r="D914" s="57">
        <v>1508237752</v>
      </c>
    </row>
    <row r="915" spans="1:4" x14ac:dyDescent="0.2">
      <c r="A915" s="57" t="s">
        <v>1634</v>
      </c>
      <c r="B915" s="57" t="s">
        <v>1666</v>
      </c>
      <c r="C915" s="57" t="s">
        <v>2506</v>
      </c>
      <c r="D915" s="57">
        <v>1508237753</v>
      </c>
    </row>
    <row r="916" spans="1:4" x14ac:dyDescent="0.2">
      <c r="A916" s="57" t="s">
        <v>1634</v>
      </c>
      <c r="B916" s="57" t="s">
        <v>1667</v>
      </c>
      <c r="C916" s="57" t="s">
        <v>1667</v>
      </c>
      <c r="D916" s="57">
        <v>1508243001</v>
      </c>
    </row>
    <row r="917" spans="1:4" x14ac:dyDescent="0.2">
      <c r="A917" s="57" t="s">
        <v>1634</v>
      </c>
      <c r="B917" s="57" t="s">
        <v>1667</v>
      </c>
      <c r="C917" s="57" t="s">
        <v>2507</v>
      </c>
      <c r="D917" s="57">
        <v>1508243002</v>
      </c>
    </row>
    <row r="918" spans="1:4" x14ac:dyDescent="0.2">
      <c r="A918" s="57" t="s">
        <v>1634</v>
      </c>
      <c r="B918" s="57" t="s">
        <v>1667</v>
      </c>
      <c r="C918" s="57" t="s">
        <v>2508</v>
      </c>
      <c r="D918" s="57">
        <v>1508243003</v>
      </c>
    </row>
    <row r="919" spans="1:4" x14ac:dyDescent="0.2">
      <c r="A919" s="57" t="s">
        <v>1634</v>
      </c>
      <c r="B919" s="57" t="s">
        <v>1667</v>
      </c>
      <c r="C919" s="57" t="s">
        <v>2509</v>
      </c>
      <c r="D919" s="57">
        <v>1508243004</v>
      </c>
    </row>
    <row r="920" spans="1:4" x14ac:dyDescent="0.2">
      <c r="A920" s="57" t="s">
        <v>1634</v>
      </c>
      <c r="B920" s="57" t="s">
        <v>1667</v>
      </c>
      <c r="C920" s="57" t="s">
        <v>2510</v>
      </c>
      <c r="D920" s="57">
        <v>1508243005</v>
      </c>
    </row>
    <row r="921" spans="1:4" x14ac:dyDescent="0.2">
      <c r="A921" s="57" t="s">
        <v>1634</v>
      </c>
      <c r="B921" s="57" t="s">
        <v>1667</v>
      </c>
      <c r="C921" s="57" t="s">
        <v>2511</v>
      </c>
      <c r="D921" s="57">
        <v>1508243006</v>
      </c>
    </row>
    <row r="922" spans="1:4" x14ac:dyDescent="0.2">
      <c r="A922" s="57" t="s">
        <v>1634</v>
      </c>
      <c r="B922" s="57" t="s">
        <v>1667</v>
      </c>
      <c r="C922" s="57" t="s">
        <v>2512</v>
      </c>
      <c r="D922" s="57">
        <v>1508243007</v>
      </c>
    </row>
    <row r="923" spans="1:4" x14ac:dyDescent="0.2">
      <c r="A923" s="57" t="s">
        <v>1634</v>
      </c>
      <c r="B923" s="57" t="s">
        <v>1667</v>
      </c>
      <c r="C923" s="57" t="s">
        <v>2513</v>
      </c>
      <c r="D923" s="57">
        <v>1508243008</v>
      </c>
    </row>
    <row r="924" spans="1:4" x14ac:dyDescent="0.2">
      <c r="A924" s="57" t="s">
        <v>1634</v>
      </c>
      <c r="B924" s="57" t="s">
        <v>1667</v>
      </c>
      <c r="C924" s="57" t="s">
        <v>2514</v>
      </c>
      <c r="D924" s="57">
        <v>1508243009</v>
      </c>
    </row>
    <row r="925" spans="1:4" x14ac:dyDescent="0.2">
      <c r="A925" s="57" t="s">
        <v>1634</v>
      </c>
      <c r="B925" s="57" t="s">
        <v>1667</v>
      </c>
      <c r="C925" s="57" t="s">
        <v>2515</v>
      </c>
      <c r="D925" s="57">
        <v>1508243010</v>
      </c>
    </row>
    <row r="926" spans="1:4" x14ac:dyDescent="0.2">
      <c r="A926" s="57" t="s">
        <v>1634</v>
      </c>
      <c r="B926" s="57" t="s">
        <v>1667</v>
      </c>
      <c r="C926" s="57" t="s">
        <v>2516</v>
      </c>
      <c r="D926" s="57">
        <v>1508243011</v>
      </c>
    </row>
    <row r="927" spans="1:4" x14ac:dyDescent="0.2">
      <c r="A927" s="57" t="s">
        <v>1634</v>
      </c>
      <c r="B927" s="57" t="s">
        <v>1667</v>
      </c>
      <c r="C927" s="57" t="s">
        <v>2517</v>
      </c>
      <c r="D927" s="57">
        <v>1508243012</v>
      </c>
    </row>
    <row r="928" spans="1:4" x14ac:dyDescent="0.2">
      <c r="A928" s="57" t="s">
        <v>1634</v>
      </c>
      <c r="B928" s="57" t="s">
        <v>1667</v>
      </c>
      <c r="C928" s="57" t="s">
        <v>2518</v>
      </c>
      <c r="D928" s="57">
        <v>1508243013</v>
      </c>
    </row>
    <row r="929" spans="1:4" x14ac:dyDescent="0.2">
      <c r="A929" s="57" t="s">
        <v>1634</v>
      </c>
      <c r="B929" s="57" t="s">
        <v>1667</v>
      </c>
      <c r="C929" s="57" t="s">
        <v>2519</v>
      </c>
      <c r="D929" s="57">
        <v>1508243014</v>
      </c>
    </row>
    <row r="930" spans="1:4" x14ac:dyDescent="0.2">
      <c r="A930" s="57" t="s">
        <v>1634</v>
      </c>
      <c r="B930" s="57" t="s">
        <v>1667</v>
      </c>
      <c r="C930" s="57" t="s">
        <v>2520</v>
      </c>
      <c r="D930" s="57">
        <v>1508243015</v>
      </c>
    </row>
    <row r="931" spans="1:4" x14ac:dyDescent="0.2">
      <c r="A931" s="57" t="s">
        <v>1634</v>
      </c>
      <c r="B931" s="57" t="s">
        <v>1667</v>
      </c>
      <c r="C931" s="57" t="s">
        <v>2521</v>
      </c>
      <c r="D931" s="57">
        <v>1508243016</v>
      </c>
    </row>
    <row r="932" spans="1:4" x14ac:dyDescent="0.2">
      <c r="A932" s="57" t="s">
        <v>1634</v>
      </c>
      <c r="B932" s="57" t="s">
        <v>1667</v>
      </c>
      <c r="C932" s="57" t="s">
        <v>2522</v>
      </c>
      <c r="D932" s="57">
        <v>1508243017</v>
      </c>
    </row>
    <row r="933" spans="1:4" x14ac:dyDescent="0.2">
      <c r="A933" s="57" t="s">
        <v>1634</v>
      </c>
      <c r="B933" s="57" t="s">
        <v>1667</v>
      </c>
      <c r="C933" s="57" t="s">
        <v>2523</v>
      </c>
      <c r="D933" s="57">
        <v>1508243018</v>
      </c>
    </row>
    <row r="934" spans="1:4" x14ac:dyDescent="0.2">
      <c r="A934" s="57" t="s">
        <v>1634</v>
      </c>
      <c r="B934" s="57" t="s">
        <v>1667</v>
      </c>
      <c r="C934" s="57" t="s">
        <v>2524</v>
      </c>
      <c r="D934" s="57">
        <v>1508243019</v>
      </c>
    </row>
    <row r="935" spans="1:4" x14ac:dyDescent="0.2">
      <c r="A935" s="57" t="s">
        <v>1634</v>
      </c>
      <c r="B935" s="57" t="s">
        <v>1667</v>
      </c>
      <c r="C935" s="57" t="s">
        <v>2525</v>
      </c>
      <c r="D935" s="57">
        <v>1508243020</v>
      </c>
    </row>
    <row r="936" spans="1:4" x14ac:dyDescent="0.2">
      <c r="A936" s="57" t="s">
        <v>1634</v>
      </c>
      <c r="B936" s="57" t="s">
        <v>1667</v>
      </c>
      <c r="C936" s="57" t="s">
        <v>2526</v>
      </c>
      <c r="D936" s="57">
        <v>1508243021</v>
      </c>
    </row>
    <row r="937" spans="1:4" x14ac:dyDescent="0.2">
      <c r="A937" s="57" t="s">
        <v>1634</v>
      </c>
      <c r="B937" s="57" t="s">
        <v>1667</v>
      </c>
      <c r="C937" s="57" t="s">
        <v>2527</v>
      </c>
      <c r="D937" s="57">
        <v>1508243022</v>
      </c>
    </row>
    <row r="938" spans="1:4" x14ac:dyDescent="0.2">
      <c r="A938" s="57" t="s">
        <v>1634</v>
      </c>
      <c r="B938" s="57" t="s">
        <v>1667</v>
      </c>
      <c r="C938" s="57" t="s">
        <v>2528</v>
      </c>
      <c r="D938" s="57">
        <v>1508243023</v>
      </c>
    </row>
    <row r="939" spans="1:4" x14ac:dyDescent="0.2">
      <c r="A939" s="57" t="s">
        <v>1634</v>
      </c>
      <c r="B939" s="57" t="s">
        <v>1667</v>
      </c>
      <c r="C939" s="57" t="s">
        <v>2529</v>
      </c>
      <c r="D939" s="57">
        <v>1508243024</v>
      </c>
    </row>
    <row r="940" spans="1:4" x14ac:dyDescent="0.2">
      <c r="A940" s="57" t="s">
        <v>1634</v>
      </c>
      <c r="B940" s="57" t="s">
        <v>1667</v>
      </c>
      <c r="C940" s="57" t="s">
        <v>2530</v>
      </c>
      <c r="D940" s="57">
        <v>1508243025</v>
      </c>
    </row>
    <row r="941" spans="1:4" x14ac:dyDescent="0.2">
      <c r="A941" s="57" t="s">
        <v>1634</v>
      </c>
      <c r="B941" s="57" t="s">
        <v>1667</v>
      </c>
      <c r="C941" s="57" t="s">
        <v>2531</v>
      </c>
      <c r="D941" s="57">
        <v>1508243026</v>
      </c>
    </row>
    <row r="942" spans="1:4" x14ac:dyDescent="0.2">
      <c r="A942" s="57" t="s">
        <v>1634</v>
      </c>
      <c r="B942" s="57" t="s">
        <v>1667</v>
      </c>
      <c r="C942" s="57" t="s">
        <v>2532</v>
      </c>
      <c r="D942" s="57">
        <v>1508243027</v>
      </c>
    </row>
    <row r="943" spans="1:4" x14ac:dyDescent="0.2">
      <c r="A943" s="57" t="s">
        <v>1634</v>
      </c>
      <c r="B943" s="57" t="s">
        <v>1667</v>
      </c>
      <c r="C943" s="57" t="s">
        <v>2533</v>
      </c>
      <c r="D943" s="57">
        <v>1508243028</v>
      </c>
    </row>
    <row r="944" spans="1:4" x14ac:dyDescent="0.2">
      <c r="A944" s="57" t="s">
        <v>1634</v>
      </c>
      <c r="B944" s="57" t="s">
        <v>1667</v>
      </c>
      <c r="C944" s="57" t="s">
        <v>2534</v>
      </c>
      <c r="D944" s="57">
        <v>1508243029</v>
      </c>
    </row>
    <row r="945" spans="1:4" x14ac:dyDescent="0.2">
      <c r="A945" s="57" t="s">
        <v>1634</v>
      </c>
      <c r="B945" s="57" t="s">
        <v>1667</v>
      </c>
      <c r="C945" s="57" t="s">
        <v>2535</v>
      </c>
      <c r="D945" s="57">
        <v>1508243030</v>
      </c>
    </row>
    <row r="946" spans="1:4" x14ac:dyDescent="0.2">
      <c r="A946" s="57" t="s">
        <v>1634</v>
      </c>
      <c r="B946" s="57" t="s">
        <v>1667</v>
      </c>
      <c r="C946" s="57" t="s">
        <v>2536</v>
      </c>
      <c r="D946" s="57">
        <v>1508243031</v>
      </c>
    </row>
    <row r="947" spans="1:4" x14ac:dyDescent="0.2">
      <c r="A947" s="57" t="s">
        <v>1634</v>
      </c>
      <c r="B947" s="57" t="s">
        <v>1667</v>
      </c>
      <c r="C947" s="57" t="s">
        <v>2537</v>
      </c>
      <c r="D947" s="57">
        <v>1508243032</v>
      </c>
    </row>
    <row r="948" spans="1:4" x14ac:dyDescent="0.2">
      <c r="A948" s="57" t="s">
        <v>1634</v>
      </c>
      <c r="B948" s="57" t="s">
        <v>1667</v>
      </c>
      <c r="C948" s="57" t="s">
        <v>2538</v>
      </c>
      <c r="D948" s="57">
        <v>1508243033</v>
      </c>
    </row>
    <row r="949" spans="1:4" x14ac:dyDescent="0.2">
      <c r="A949" s="57" t="s">
        <v>1634</v>
      </c>
      <c r="B949" s="57" t="s">
        <v>1667</v>
      </c>
      <c r="C949" s="57" t="s">
        <v>2539</v>
      </c>
      <c r="D949" s="57">
        <v>1508243034</v>
      </c>
    </row>
    <row r="950" spans="1:4" x14ac:dyDescent="0.2">
      <c r="A950" s="57" t="s">
        <v>1634</v>
      </c>
      <c r="B950" s="57" t="s">
        <v>1667</v>
      </c>
      <c r="C950" s="57" t="s">
        <v>2540</v>
      </c>
      <c r="D950" s="57">
        <v>1508243035</v>
      </c>
    </row>
    <row r="951" spans="1:4" x14ac:dyDescent="0.2">
      <c r="A951" s="57" t="s">
        <v>1634</v>
      </c>
      <c r="B951" s="57" t="s">
        <v>1667</v>
      </c>
      <c r="C951" s="57" t="s">
        <v>2541</v>
      </c>
      <c r="D951" s="57">
        <v>1508243036</v>
      </c>
    </row>
    <row r="952" spans="1:4" x14ac:dyDescent="0.2">
      <c r="A952" s="57" t="s">
        <v>1634</v>
      </c>
      <c r="B952" s="57" t="s">
        <v>1667</v>
      </c>
      <c r="C952" s="57" t="s">
        <v>2542</v>
      </c>
      <c r="D952" s="57">
        <v>1508243037</v>
      </c>
    </row>
    <row r="953" spans="1:4" x14ac:dyDescent="0.2">
      <c r="A953" s="57" t="s">
        <v>1634</v>
      </c>
      <c r="B953" s="57" t="s">
        <v>1667</v>
      </c>
      <c r="C953" s="57" t="s">
        <v>2543</v>
      </c>
      <c r="D953" s="57">
        <v>1508243038</v>
      </c>
    </row>
    <row r="954" spans="1:4" x14ac:dyDescent="0.2">
      <c r="A954" s="57" t="s">
        <v>1634</v>
      </c>
      <c r="B954" s="57" t="s">
        <v>1667</v>
      </c>
      <c r="C954" s="57" t="s">
        <v>2544</v>
      </c>
      <c r="D954" s="57">
        <v>1508243039</v>
      </c>
    </row>
    <row r="955" spans="1:4" x14ac:dyDescent="0.2">
      <c r="A955" s="57" t="s">
        <v>1634</v>
      </c>
      <c r="B955" s="57" t="s">
        <v>1667</v>
      </c>
      <c r="C955" s="57" t="s">
        <v>2545</v>
      </c>
      <c r="D955" s="57">
        <v>1508243040</v>
      </c>
    </row>
    <row r="956" spans="1:4" x14ac:dyDescent="0.2">
      <c r="A956" s="57" t="s">
        <v>1634</v>
      </c>
      <c r="B956" s="57" t="s">
        <v>1667</v>
      </c>
      <c r="C956" s="57" t="s">
        <v>2546</v>
      </c>
      <c r="D956" s="57">
        <v>1508243041</v>
      </c>
    </row>
    <row r="957" spans="1:4" x14ac:dyDescent="0.2">
      <c r="A957" s="57" t="s">
        <v>1634</v>
      </c>
      <c r="B957" s="57" t="s">
        <v>1667</v>
      </c>
      <c r="C957" s="57" t="s">
        <v>2547</v>
      </c>
      <c r="D957" s="57">
        <v>1508243042</v>
      </c>
    </row>
    <row r="958" spans="1:4" x14ac:dyDescent="0.2">
      <c r="A958" s="57" t="s">
        <v>1634</v>
      </c>
      <c r="B958" s="57" t="s">
        <v>1667</v>
      </c>
      <c r="C958" s="57" t="s">
        <v>2548</v>
      </c>
      <c r="D958" s="57">
        <v>1508243043</v>
      </c>
    </row>
    <row r="959" spans="1:4" x14ac:dyDescent="0.2">
      <c r="A959" s="57" t="s">
        <v>1634</v>
      </c>
      <c r="B959" s="57" t="s">
        <v>1667</v>
      </c>
      <c r="C959" s="57" t="s">
        <v>2549</v>
      </c>
      <c r="D959" s="57">
        <v>1508243044</v>
      </c>
    </row>
    <row r="960" spans="1:4" x14ac:dyDescent="0.2">
      <c r="A960" s="57" t="s">
        <v>1634</v>
      </c>
      <c r="B960" s="57" t="s">
        <v>1667</v>
      </c>
      <c r="C960" s="57" t="s">
        <v>2550</v>
      </c>
      <c r="D960" s="57">
        <v>1508243045</v>
      </c>
    </row>
    <row r="961" spans="1:4" x14ac:dyDescent="0.2">
      <c r="A961" s="57" t="s">
        <v>1634</v>
      </c>
      <c r="B961" s="57" t="s">
        <v>1667</v>
      </c>
      <c r="C961" s="57" t="s">
        <v>2551</v>
      </c>
      <c r="D961" s="57">
        <v>1508243046</v>
      </c>
    </row>
    <row r="962" spans="1:4" x14ac:dyDescent="0.2">
      <c r="A962" s="57" t="s">
        <v>1634</v>
      </c>
      <c r="B962" s="57" t="s">
        <v>1667</v>
      </c>
      <c r="C962" s="57" t="s">
        <v>2552</v>
      </c>
      <c r="D962" s="57">
        <v>1508243047</v>
      </c>
    </row>
    <row r="963" spans="1:4" x14ac:dyDescent="0.2">
      <c r="A963" s="57" t="s">
        <v>1634</v>
      </c>
      <c r="B963" s="57" t="s">
        <v>1667</v>
      </c>
      <c r="C963" s="57" t="s">
        <v>2553</v>
      </c>
      <c r="D963" s="57">
        <v>1508243048</v>
      </c>
    </row>
    <row r="964" spans="1:4" x14ac:dyDescent="0.2">
      <c r="A964" s="57" t="s">
        <v>1634</v>
      </c>
      <c r="B964" s="57" t="s">
        <v>1667</v>
      </c>
      <c r="C964" s="57" t="s">
        <v>2554</v>
      </c>
      <c r="D964" s="57">
        <v>1508243049</v>
      </c>
    </row>
    <row r="965" spans="1:4" x14ac:dyDescent="0.2">
      <c r="A965" s="57" t="s">
        <v>1634</v>
      </c>
      <c r="B965" s="57" t="s">
        <v>1667</v>
      </c>
      <c r="C965" s="57" t="s">
        <v>2555</v>
      </c>
      <c r="D965" s="57">
        <v>1508243050</v>
      </c>
    </row>
    <row r="966" spans="1:4" x14ac:dyDescent="0.2">
      <c r="A966" s="57" t="s">
        <v>1634</v>
      </c>
      <c r="B966" s="57" t="s">
        <v>1667</v>
      </c>
      <c r="C966" s="57" t="s">
        <v>2556</v>
      </c>
      <c r="D966" s="57">
        <v>1508243051</v>
      </c>
    </row>
    <row r="967" spans="1:4" x14ac:dyDescent="0.2">
      <c r="A967" s="57" t="s">
        <v>1634</v>
      </c>
      <c r="B967" s="57" t="s">
        <v>1667</v>
      </c>
      <c r="C967" s="57" t="s">
        <v>2557</v>
      </c>
      <c r="D967" s="57">
        <v>1508243052</v>
      </c>
    </row>
    <row r="968" spans="1:4" x14ac:dyDescent="0.2">
      <c r="A968" s="57" t="s">
        <v>1634</v>
      </c>
      <c r="B968" s="57" t="s">
        <v>1667</v>
      </c>
      <c r="C968" s="57" t="s">
        <v>2558</v>
      </c>
      <c r="D968" s="57">
        <v>1508243053</v>
      </c>
    </row>
    <row r="969" spans="1:4" x14ac:dyDescent="0.2">
      <c r="A969" s="57" t="s">
        <v>1634</v>
      </c>
      <c r="B969" s="57" t="s">
        <v>1667</v>
      </c>
      <c r="C969" s="57" t="s">
        <v>2559</v>
      </c>
      <c r="D969" s="57">
        <v>1508243054</v>
      </c>
    </row>
    <row r="970" spans="1:4" x14ac:dyDescent="0.2">
      <c r="A970" s="57" t="s">
        <v>1634</v>
      </c>
      <c r="B970" s="57" t="s">
        <v>1667</v>
      </c>
      <c r="C970" s="57" t="s">
        <v>2560</v>
      </c>
      <c r="D970" s="57">
        <v>1508243055</v>
      </c>
    </row>
    <row r="971" spans="1:4" x14ac:dyDescent="0.2">
      <c r="A971" s="57" t="s">
        <v>1634</v>
      </c>
      <c r="B971" s="57" t="s">
        <v>1667</v>
      </c>
      <c r="C971" s="57" t="s">
        <v>2561</v>
      </c>
      <c r="D971" s="57">
        <v>1508243056</v>
      </c>
    </row>
    <row r="972" spans="1:4" x14ac:dyDescent="0.2">
      <c r="A972" s="57" t="s">
        <v>1634</v>
      </c>
      <c r="B972" s="57" t="s">
        <v>1667</v>
      </c>
      <c r="C972" s="57" t="s">
        <v>2562</v>
      </c>
      <c r="D972" s="57">
        <v>1508243057</v>
      </c>
    </row>
    <row r="973" spans="1:4" x14ac:dyDescent="0.2">
      <c r="A973" s="57" t="s">
        <v>1634</v>
      </c>
      <c r="B973" s="57" t="s">
        <v>1667</v>
      </c>
      <c r="C973" s="57" t="s">
        <v>2563</v>
      </c>
      <c r="D973" s="57">
        <v>1508243058</v>
      </c>
    </row>
    <row r="974" spans="1:4" x14ac:dyDescent="0.2">
      <c r="A974" s="57" t="s">
        <v>1634</v>
      </c>
      <c r="B974" s="57" t="s">
        <v>1667</v>
      </c>
      <c r="C974" s="57" t="s">
        <v>2564</v>
      </c>
      <c r="D974" s="57">
        <v>1508243059</v>
      </c>
    </row>
    <row r="975" spans="1:4" x14ac:dyDescent="0.2">
      <c r="A975" s="57" t="s">
        <v>1634</v>
      </c>
      <c r="B975" s="57" t="s">
        <v>1667</v>
      </c>
      <c r="C975" s="57" t="s">
        <v>2565</v>
      </c>
      <c r="D975" s="57">
        <v>1508243060</v>
      </c>
    </row>
    <row r="976" spans="1:4" x14ac:dyDescent="0.2">
      <c r="A976" s="57" t="s">
        <v>1634</v>
      </c>
      <c r="B976" s="57" t="s">
        <v>1668</v>
      </c>
      <c r="C976" s="57" t="s">
        <v>1668</v>
      </c>
      <c r="D976" s="57">
        <v>1508244001</v>
      </c>
    </row>
    <row r="977" spans="1:4" x14ac:dyDescent="0.2">
      <c r="A977" s="57" t="s">
        <v>1634</v>
      </c>
      <c r="B977" s="57" t="s">
        <v>1668</v>
      </c>
      <c r="C977" s="57" t="s">
        <v>2566</v>
      </c>
      <c r="D977" s="57">
        <v>1508244002</v>
      </c>
    </row>
    <row r="978" spans="1:4" x14ac:dyDescent="0.2">
      <c r="A978" s="57" t="s">
        <v>1634</v>
      </c>
      <c r="B978" s="57" t="s">
        <v>1668</v>
      </c>
      <c r="C978" s="57" t="s">
        <v>2567</v>
      </c>
      <c r="D978" s="57">
        <v>1508244003</v>
      </c>
    </row>
    <row r="979" spans="1:4" x14ac:dyDescent="0.2">
      <c r="A979" s="57" t="s">
        <v>1634</v>
      </c>
      <c r="B979" s="57" t="s">
        <v>1668</v>
      </c>
      <c r="C979" s="57" t="s">
        <v>2568</v>
      </c>
      <c r="D979" s="57">
        <v>1508244004</v>
      </c>
    </row>
    <row r="980" spans="1:4" x14ac:dyDescent="0.2">
      <c r="A980" s="57" t="s">
        <v>1634</v>
      </c>
      <c r="B980" s="57" t="s">
        <v>1668</v>
      </c>
      <c r="C980" s="57" t="s">
        <v>2569</v>
      </c>
      <c r="D980" s="57">
        <v>1508244005</v>
      </c>
    </row>
    <row r="981" spans="1:4" x14ac:dyDescent="0.2">
      <c r="A981" s="57" t="s">
        <v>1634</v>
      </c>
      <c r="B981" s="57" t="s">
        <v>1668</v>
      </c>
      <c r="C981" s="57" t="s">
        <v>2570</v>
      </c>
      <c r="D981" s="57">
        <v>1508244006</v>
      </c>
    </row>
    <row r="982" spans="1:4" x14ac:dyDescent="0.2">
      <c r="A982" s="57" t="s">
        <v>1634</v>
      </c>
      <c r="B982" s="57" t="s">
        <v>1668</v>
      </c>
      <c r="C982" s="57" t="s">
        <v>2571</v>
      </c>
      <c r="D982" s="57">
        <v>1508244007</v>
      </c>
    </row>
    <row r="983" spans="1:4" x14ac:dyDescent="0.2">
      <c r="A983" s="57" t="s">
        <v>1634</v>
      </c>
      <c r="B983" s="57" t="s">
        <v>1668</v>
      </c>
      <c r="C983" s="57" t="s">
        <v>2572</v>
      </c>
      <c r="D983" s="57">
        <v>1508244008</v>
      </c>
    </row>
    <row r="984" spans="1:4" x14ac:dyDescent="0.2">
      <c r="A984" s="57" t="s">
        <v>1634</v>
      </c>
      <c r="B984" s="57" t="s">
        <v>1668</v>
      </c>
      <c r="C984" s="57" t="s">
        <v>2573</v>
      </c>
      <c r="D984" s="57">
        <v>1508244009</v>
      </c>
    </row>
    <row r="985" spans="1:4" x14ac:dyDescent="0.2">
      <c r="A985" s="57" t="s">
        <v>1634</v>
      </c>
      <c r="B985" s="57" t="s">
        <v>1668</v>
      </c>
      <c r="C985" s="57" t="s">
        <v>2574</v>
      </c>
      <c r="D985" s="57">
        <v>1508244010</v>
      </c>
    </row>
    <row r="986" spans="1:4" x14ac:dyDescent="0.2">
      <c r="A986" s="57" t="s">
        <v>1634</v>
      </c>
      <c r="B986" s="57" t="s">
        <v>1668</v>
      </c>
      <c r="C986" s="57" t="s">
        <v>2575</v>
      </c>
      <c r="D986" s="57">
        <v>1508244011</v>
      </c>
    </row>
    <row r="987" spans="1:4" x14ac:dyDescent="0.2">
      <c r="A987" s="57" t="s">
        <v>1634</v>
      </c>
      <c r="B987" s="57" t="s">
        <v>1668</v>
      </c>
      <c r="C987" s="57" t="s">
        <v>2576</v>
      </c>
      <c r="D987" s="57">
        <v>1508244012</v>
      </c>
    </row>
    <row r="988" spans="1:4" x14ac:dyDescent="0.2">
      <c r="A988" s="57" t="s">
        <v>1634</v>
      </c>
      <c r="B988" s="57" t="s">
        <v>1668</v>
      </c>
      <c r="C988" s="57" t="s">
        <v>2577</v>
      </c>
      <c r="D988" s="57">
        <v>1508244013</v>
      </c>
    </row>
    <row r="989" spans="1:4" x14ac:dyDescent="0.2">
      <c r="A989" s="57" t="s">
        <v>1634</v>
      </c>
      <c r="B989" s="57" t="s">
        <v>1668</v>
      </c>
      <c r="C989" s="57" t="s">
        <v>2578</v>
      </c>
      <c r="D989" s="57">
        <v>1508244014</v>
      </c>
    </row>
    <row r="990" spans="1:4" x14ac:dyDescent="0.2">
      <c r="A990" s="57" t="s">
        <v>1634</v>
      </c>
      <c r="B990" s="57" t="s">
        <v>1668</v>
      </c>
      <c r="C990" s="57" t="s">
        <v>2579</v>
      </c>
      <c r="D990" s="57">
        <v>1508244015</v>
      </c>
    </row>
    <row r="991" spans="1:4" x14ac:dyDescent="0.2">
      <c r="A991" s="57" t="s">
        <v>1634</v>
      </c>
      <c r="B991" s="57" t="s">
        <v>1668</v>
      </c>
      <c r="C991" s="57" t="s">
        <v>2580</v>
      </c>
      <c r="D991" s="57">
        <v>1508244016</v>
      </c>
    </row>
    <row r="992" spans="1:4" x14ac:dyDescent="0.2">
      <c r="A992" s="57" t="s">
        <v>1634</v>
      </c>
      <c r="B992" s="57" t="s">
        <v>1668</v>
      </c>
      <c r="C992" s="57" t="s">
        <v>2581</v>
      </c>
      <c r="D992" s="57">
        <v>1508244017</v>
      </c>
    </row>
    <row r="993" spans="1:4" x14ac:dyDescent="0.2">
      <c r="A993" s="57" t="s">
        <v>1634</v>
      </c>
      <c r="B993" s="57" t="s">
        <v>1668</v>
      </c>
      <c r="C993" s="57" t="s">
        <v>2582</v>
      </c>
      <c r="D993" s="57">
        <v>1508244018</v>
      </c>
    </row>
    <row r="994" spans="1:4" x14ac:dyDescent="0.2">
      <c r="A994" s="57" t="s">
        <v>1634</v>
      </c>
      <c r="B994" s="57" t="s">
        <v>1668</v>
      </c>
      <c r="C994" s="57" t="s">
        <v>2583</v>
      </c>
      <c r="D994" s="57">
        <v>1508244019</v>
      </c>
    </row>
    <row r="995" spans="1:4" x14ac:dyDescent="0.2">
      <c r="A995" s="57" t="s">
        <v>1635</v>
      </c>
      <c r="B995" s="57" t="s">
        <v>1669</v>
      </c>
      <c r="C995" s="57" t="s">
        <v>1669</v>
      </c>
      <c r="D995" s="57">
        <v>1508302001</v>
      </c>
    </row>
    <row r="996" spans="1:4" x14ac:dyDescent="0.2">
      <c r="A996" s="57" t="s">
        <v>1635</v>
      </c>
      <c r="B996" s="57" t="s">
        <v>1669</v>
      </c>
      <c r="C996" s="57" t="s">
        <v>2584</v>
      </c>
      <c r="D996" s="57">
        <v>1508302002</v>
      </c>
    </row>
    <row r="997" spans="1:4" x14ac:dyDescent="0.2">
      <c r="A997" s="57" t="s">
        <v>1635</v>
      </c>
      <c r="B997" s="57" t="s">
        <v>1669</v>
      </c>
      <c r="C997" s="57" t="s">
        <v>2585</v>
      </c>
      <c r="D997" s="57">
        <v>1508302003</v>
      </c>
    </row>
    <row r="998" spans="1:4" x14ac:dyDescent="0.2">
      <c r="A998" s="57" t="s">
        <v>1635</v>
      </c>
      <c r="B998" s="57" t="s">
        <v>1670</v>
      </c>
      <c r="C998" s="57" t="s">
        <v>1670</v>
      </c>
      <c r="D998" s="57">
        <v>1508302501</v>
      </c>
    </row>
    <row r="999" spans="1:4" x14ac:dyDescent="0.2">
      <c r="A999" s="57" t="s">
        <v>1635</v>
      </c>
      <c r="B999" s="57" t="s">
        <v>1670</v>
      </c>
      <c r="C999" s="57" t="s">
        <v>2586</v>
      </c>
      <c r="D999" s="57">
        <v>1508302502</v>
      </c>
    </row>
    <row r="1000" spans="1:4" x14ac:dyDescent="0.2">
      <c r="A1000" s="57" t="s">
        <v>1635</v>
      </c>
      <c r="B1000" s="57" t="s">
        <v>1670</v>
      </c>
      <c r="C1000" s="57" t="s">
        <v>2587</v>
      </c>
      <c r="D1000" s="57">
        <v>1508302503</v>
      </c>
    </row>
    <row r="1001" spans="1:4" x14ac:dyDescent="0.2">
      <c r="A1001" s="57" t="s">
        <v>1635</v>
      </c>
      <c r="B1001" s="57" t="s">
        <v>1670</v>
      </c>
      <c r="C1001" s="57" t="s">
        <v>2588</v>
      </c>
      <c r="D1001" s="57">
        <v>1508302504</v>
      </c>
    </row>
    <row r="1002" spans="1:4" x14ac:dyDescent="0.2">
      <c r="A1002" s="57" t="s">
        <v>1635</v>
      </c>
      <c r="B1002" s="57" t="s">
        <v>1670</v>
      </c>
      <c r="C1002" s="57" t="s">
        <v>2589</v>
      </c>
      <c r="D1002" s="57">
        <v>1508302505</v>
      </c>
    </row>
    <row r="1003" spans="1:4" x14ac:dyDescent="0.2">
      <c r="A1003" s="57" t="s">
        <v>1635</v>
      </c>
      <c r="B1003" s="57" t="s">
        <v>1670</v>
      </c>
      <c r="C1003" s="57" t="s">
        <v>2590</v>
      </c>
      <c r="D1003" s="57">
        <v>1508302506</v>
      </c>
    </row>
    <row r="1004" spans="1:4" x14ac:dyDescent="0.2">
      <c r="A1004" s="57" t="s">
        <v>1635</v>
      </c>
      <c r="B1004" s="57" t="s">
        <v>1671</v>
      </c>
      <c r="C1004" s="57" t="s">
        <v>1671</v>
      </c>
      <c r="D1004" s="57">
        <v>1508303001</v>
      </c>
    </row>
    <row r="1005" spans="1:4" x14ac:dyDescent="0.2">
      <c r="A1005" s="57" t="s">
        <v>1635</v>
      </c>
      <c r="B1005" s="57" t="s">
        <v>1671</v>
      </c>
      <c r="C1005" s="57" t="s">
        <v>2591</v>
      </c>
      <c r="D1005" s="57">
        <v>1508303002</v>
      </c>
    </row>
    <row r="1006" spans="1:4" x14ac:dyDescent="0.2">
      <c r="A1006" s="57" t="s">
        <v>1635</v>
      </c>
      <c r="B1006" s="57" t="s">
        <v>1671</v>
      </c>
      <c r="C1006" s="57" t="s">
        <v>2592</v>
      </c>
      <c r="D1006" s="57">
        <v>1508303003</v>
      </c>
    </row>
    <row r="1007" spans="1:4" x14ac:dyDescent="0.2">
      <c r="A1007" s="57" t="s">
        <v>1635</v>
      </c>
      <c r="B1007" s="57" t="s">
        <v>1671</v>
      </c>
      <c r="C1007" s="57" t="s">
        <v>2593</v>
      </c>
      <c r="D1007" s="57">
        <v>1508303004</v>
      </c>
    </row>
    <row r="1008" spans="1:4" x14ac:dyDescent="0.2">
      <c r="A1008" s="57" t="s">
        <v>1635</v>
      </c>
      <c r="B1008" s="57" t="s">
        <v>1671</v>
      </c>
      <c r="C1008" s="57" t="s">
        <v>2594</v>
      </c>
      <c r="D1008" s="57">
        <v>1508303005</v>
      </c>
    </row>
    <row r="1009" spans="1:4" x14ac:dyDescent="0.2">
      <c r="A1009" s="57" t="s">
        <v>1635</v>
      </c>
      <c r="B1009" s="57" t="s">
        <v>1671</v>
      </c>
      <c r="C1009" s="57" t="s">
        <v>2595</v>
      </c>
      <c r="D1009" s="57">
        <v>1508303006</v>
      </c>
    </row>
    <row r="1010" spans="1:4" x14ac:dyDescent="0.2">
      <c r="A1010" s="57" t="s">
        <v>1635</v>
      </c>
      <c r="B1010" s="57" t="s">
        <v>1672</v>
      </c>
      <c r="C1010" s="57" t="s">
        <v>1672</v>
      </c>
      <c r="D1010" s="57">
        <v>1508303501</v>
      </c>
    </row>
    <row r="1011" spans="1:4" x14ac:dyDescent="0.2">
      <c r="A1011" s="57" t="s">
        <v>1635</v>
      </c>
      <c r="B1011" s="57" t="s">
        <v>1672</v>
      </c>
      <c r="C1011" s="57" t="s">
        <v>2596</v>
      </c>
      <c r="D1011" s="57">
        <v>1508303502</v>
      </c>
    </row>
    <row r="1012" spans="1:4" x14ac:dyDescent="0.2">
      <c r="A1012" s="57" t="s">
        <v>1635</v>
      </c>
      <c r="B1012" s="57" t="s">
        <v>1672</v>
      </c>
      <c r="C1012" s="57" t="s">
        <v>2597</v>
      </c>
      <c r="D1012" s="57">
        <v>1508303503</v>
      </c>
    </row>
    <row r="1013" spans="1:4" x14ac:dyDescent="0.2">
      <c r="A1013" s="57" t="s">
        <v>1635</v>
      </c>
      <c r="B1013" s="57" t="s">
        <v>1672</v>
      </c>
      <c r="C1013" s="57" t="s">
        <v>2598</v>
      </c>
      <c r="D1013" s="57">
        <v>1508303504</v>
      </c>
    </row>
    <row r="1014" spans="1:4" x14ac:dyDescent="0.2">
      <c r="A1014" s="57" t="s">
        <v>1635</v>
      </c>
      <c r="B1014" s="57" t="s">
        <v>1673</v>
      </c>
      <c r="C1014" s="57" t="s">
        <v>1673</v>
      </c>
      <c r="D1014" s="57">
        <v>1508304001</v>
      </c>
    </row>
    <row r="1015" spans="1:4" x14ac:dyDescent="0.2">
      <c r="A1015" s="57" t="s">
        <v>1635</v>
      </c>
      <c r="B1015" s="57" t="s">
        <v>1673</v>
      </c>
      <c r="C1015" s="57" t="s">
        <v>2599</v>
      </c>
      <c r="D1015" s="57">
        <v>1508304002</v>
      </c>
    </row>
    <row r="1016" spans="1:4" x14ac:dyDescent="0.2">
      <c r="A1016" s="57" t="s">
        <v>1635</v>
      </c>
      <c r="B1016" s="57" t="s">
        <v>1673</v>
      </c>
      <c r="C1016" s="57" t="s">
        <v>2600</v>
      </c>
      <c r="D1016" s="57">
        <v>1508304003</v>
      </c>
    </row>
    <row r="1017" spans="1:4" x14ac:dyDescent="0.2">
      <c r="A1017" s="57" t="s">
        <v>1635</v>
      </c>
      <c r="B1017" s="57" t="s">
        <v>1674</v>
      </c>
      <c r="C1017" s="57" t="s">
        <v>1674</v>
      </c>
      <c r="D1017" s="57">
        <v>1508306001</v>
      </c>
    </row>
    <row r="1018" spans="1:4" x14ac:dyDescent="0.2">
      <c r="A1018" s="57" t="s">
        <v>1635</v>
      </c>
      <c r="B1018" s="57" t="s">
        <v>1675</v>
      </c>
      <c r="C1018" s="57" t="s">
        <v>1675</v>
      </c>
      <c r="D1018" s="57">
        <v>1508311501</v>
      </c>
    </row>
    <row r="1019" spans="1:4" x14ac:dyDescent="0.2">
      <c r="A1019" s="57" t="s">
        <v>1635</v>
      </c>
      <c r="B1019" s="57" t="s">
        <v>1675</v>
      </c>
      <c r="C1019" s="57" t="s">
        <v>2601</v>
      </c>
      <c r="D1019" s="57">
        <v>1508311502</v>
      </c>
    </row>
    <row r="1020" spans="1:4" x14ac:dyDescent="0.2">
      <c r="A1020" s="57" t="s">
        <v>1635</v>
      </c>
      <c r="B1020" s="57" t="s">
        <v>1675</v>
      </c>
      <c r="C1020" s="57" t="s">
        <v>2602</v>
      </c>
      <c r="D1020" s="57">
        <v>1508311503</v>
      </c>
    </row>
    <row r="1021" spans="1:4" x14ac:dyDescent="0.2">
      <c r="A1021" s="57" t="s">
        <v>1635</v>
      </c>
      <c r="B1021" s="57" t="s">
        <v>1675</v>
      </c>
      <c r="C1021" s="57" t="s">
        <v>2603</v>
      </c>
      <c r="D1021" s="57">
        <v>1508311504</v>
      </c>
    </row>
    <row r="1022" spans="1:4" x14ac:dyDescent="0.2">
      <c r="A1022" s="57" t="s">
        <v>1635</v>
      </c>
      <c r="B1022" s="57" t="s">
        <v>1676</v>
      </c>
      <c r="C1022" s="57" t="s">
        <v>1676</v>
      </c>
      <c r="D1022" s="57">
        <v>1508312001</v>
      </c>
    </row>
    <row r="1023" spans="1:4" x14ac:dyDescent="0.2">
      <c r="A1023" s="57" t="s">
        <v>1635</v>
      </c>
      <c r="B1023" s="57" t="s">
        <v>1676</v>
      </c>
      <c r="C1023" s="57" t="s">
        <v>2604</v>
      </c>
      <c r="D1023" s="57">
        <v>1508312002</v>
      </c>
    </row>
    <row r="1024" spans="1:4" x14ac:dyDescent="0.2">
      <c r="A1024" s="57" t="s">
        <v>1635</v>
      </c>
      <c r="B1024" s="57" t="s">
        <v>1676</v>
      </c>
      <c r="C1024" s="57" t="s">
        <v>2605</v>
      </c>
      <c r="D1024" s="57">
        <v>1508312003</v>
      </c>
    </row>
    <row r="1025" spans="1:4" x14ac:dyDescent="0.2">
      <c r="A1025" s="57" t="s">
        <v>1635</v>
      </c>
      <c r="B1025" s="57" t="s">
        <v>1676</v>
      </c>
      <c r="C1025" s="57" t="s">
        <v>2606</v>
      </c>
      <c r="D1025" s="57">
        <v>1508312004</v>
      </c>
    </row>
    <row r="1026" spans="1:4" x14ac:dyDescent="0.2">
      <c r="A1026" s="57" t="s">
        <v>1635</v>
      </c>
      <c r="B1026" s="57" t="s">
        <v>1676</v>
      </c>
      <c r="C1026" s="57" t="s">
        <v>2607</v>
      </c>
      <c r="D1026" s="57">
        <v>1508312005</v>
      </c>
    </row>
    <row r="1027" spans="1:4" x14ac:dyDescent="0.2">
      <c r="A1027" s="57" t="s">
        <v>1635</v>
      </c>
      <c r="B1027" s="57" t="s">
        <v>1676</v>
      </c>
      <c r="C1027" s="57" t="s">
        <v>2608</v>
      </c>
      <c r="D1027" s="57">
        <v>1508312006</v>
      </c>
    </row>
    <row r="1028" spans="1:4" x14ac:dyDescent="0.2">
      <c r="A1028" s="57" t="s">
        <v>1635</v>
      </c>
      <c r="B1028" s="57" t="s">
        <v>1676</v>
      </c>
      <c r="C1028" s="57" t="s">
        <v>1878</v>
      </c>
      <c r="D1028" s="57">
        <v>1508312007</v>
      </c>
    </row>
    <row r="1029" spans="1:4" x14ac:dyDescent="0.2">
      <c r="A1029" s="57" t="s">
        <v>1635</v>
      </c>
      <c r="B1029" s="57" t="s">
        <v>1676</v>
      </c>
      <c r="C1029" s="57" t="s">
        <v>2609</v>
      </c>
      <c r="D1029" s="57">
        <v>1508312008</v>
      </c>
    </row>
    <row r="1030" spans="1:4" x14ac:dyDescent="0.2">
      <c r="A1030" s="57" t="s">
        <v>1635</v>
      </c>
      <c r="B1030" s="57" t="s">
        <v>1676</v>
      </c>
      <c r="C1030" s="57" t="s">
        <v>2610</v>
      </c>
      <c r="D1030" s="57">
        <v>1508312009</v>
      </c>
    </row>
    <row r="1031" spans="1:4" x14ac:dyDescent="0.2">
      <c r="A1031" s="57" t="s">
        <v>1635</v>
      </c>
      <c r="B1031" s="57" t="s">
        <v>1677</v>
      </c>
      <c r="C1031" s="57" t="s">
        <v>1677</v>
      </c>
      <c r="D1031" s="57">
        <v>1508312501</v>
      </c>
    </row>
    <row r="1032" spans="1:4" x14ac:dyDescent="0.2">
      <c r="A1032" s="57" t="s">
        <v>1635</v>
      </c>
      <c r="B1032" s="57" t="s">
        <v>1677</v>
      </c>
      <c r="C1032" s="57" t="s">
        <v>2611</v>
      </c>
      <c r="D1032" s="57">
        <v>1508312502</v>
      </c>
    </row>
    <row r="1033" spans="1:4" x14ac:dyDescent="0.2">
      <c r="A1033" s="57" t="s">
        <v>1635</v>
      </c>
      <c r="B1033" s="57" t="s">
        <v>1677</v>
      </c>
      <c r="C1033" s="57" t="s">
        <v>2612</v>
      </c>
      <c r="D1033" s="57">
        <v>1508312503</v>
      </c>
    </row>
    <row r="1034" spans="1:4" x14ac:dyDescent="0.2">
      <c r="A1034" s="57" t="s">
        <v>1635</v>
      </c>
      <c r="B1034" s="57" t="s">
        <v>1677</v>
      </c>
      <c r="C1034" s="57" t="s">
        <v>2613</v>
      </c>
      <c r="D1034" s="57">
        <v>1508312504</v>
      </c>
    </row>
    <row r="1035" spans="1:4" x14ac:dyDescent="0.2">
      <c r="A1035" s="57" t="s">
        <v>1635</v>
      </c>
      <c r="B1035" s="57" t="s">
        <v>1677</v>
      </c>
      <c r="C1035" s="57" t="s">
        <v>2614</v>
      </c>
      <c r="D1035" s="57">
        <v>1508312505</v>
      </c>
    </row>
    <row r="1036" spans="1:4" x14ac:dyDescent="0.2">
      <c r="A1036" s="57" t="s">
        <v>1635</v>
      </c>
      <c r="B1036" s="57" t="s">
        <v>1677</v>
      </c>
      <c r="C1036" s="57" t="s">
        <v>2615</v>
      </c>
      <c r="D1036" s="57">
        <v>1508312506</v>
      </c>
    </row>
    <row r="1037" spans="1:4" x14ac:dyDescent="0.2">
      <c r="A1037" s="57" t="s">
        <v>1635</v>
      </c>
      <c r="B1037" s="57" t="s">
        <v>1677</v>
      </c>
      <c r="C1037" s="57" t="s">
        <v>2616</v>
      </c>
      <c r="D1037" s="57">
        <v>1508312507</v>
      </c>
    </row>
    <row r="1038" spans="1:4" x14ac:dyDescent="0.2">
      <c r="A1038" s="57" t="s">
        <v>1635</v>
      </c>
      <c r="B1038" s="57" t="s">
        <v>1677</v>
      </c>
      <c r="C1038" s="57" t="s">
        <v>2617</v>
      </c>
      <c r="D1038" s="57">
        <v>1508312508</v>
      </c>
    </row>
    <row r="1039" spans="1:4" x14ac:dyDescent="0.2">
      <c r="A1039" s="57" t="s">
        <v>1635</v>
      </c>
      <c r="B1039" s="57" t="s">
        <v>1677</v>
      </c>
      <c r="C1039" s="57" t="s">
        <v>2618</v>
      </c>
      <c r="D1039" s="57">
        <v>1508312509</v>
      </c>
    </row>
    <row r="1040" spans="1:4" x14ac:dyDescent="0.2">
      <c r="A1040" s="57" t="s">
        <v>1635</v>
      </c>
      <c r="B1040" s="57" t="s">
        <v>1677</v>
      </c>
      <c r="C1040" s="57" t="s">
        <v>2619</v>
      </c>
      <c r="D1040" s="57">
        <v>1508312510</v>
      </c>
    </row>
    <row r="1041" spans="1:4" x14ac:dyDescent="0.2">
      <c r="A1041" s="57" t="s">
        <v>1635</v>
      </c>
      <c r="B1041" s="57" t="s">
        <v>1677</v>
      </c>
      <c r="C1041" s="57" t="s">
        <v>2620</v>
      </c>
      <c r="D1041" s="57">
        <v>1508312511</v>
      </c>
    </row>
    <row r="1042" spans="1:4" x14ac:dyDescent="0.2">
      <c r="A1042" s="57" t="s">
        <v>1635</v>
      </c>
      <c r="B1042" s="57" t="s">
        <v>1677</v>
      </c>
      <c r="C1042" s="57" t="s">
        <v>2621</v>
      </c>
      <c r="D1042" s="57">
        <v>1508312512</v>
      </c>
    </row>
    <row r="1043" spans="1:4" x14ac:dyDescent="0.2">
      <c r="A1043" s="57" t="s">
        <v>1635</v>
      </c>
      <c r="B1043" s="57" t="s">
        <v>1677</v>
      </c>
      <c r="C1043" s="57" t="s">
        <v>2622</v>
      </c>
      <c r="D1043" s="57">
        <v>1508312513</v>
      </c>
    </row>
    <row r="1044" spans="1:4" x14ac:dyDescent="0.2">
      <c r="A1044" s="57" t="s">
        <v>1635</v>
      </c>
      <c r="B1044" s="57" t="s">
        <v>1677</v>
      </c>
      <c r="C1044" s="57" t="s">
        <v>2623</v>
      </c>
      <c r="D1044" s="57">
        <v>1508312514</v>
      </c>
    </row>
    <row r="1045" spans="1:4" x14ac:dyDescent="0.2">
      <c r="A1045" s="57" t="s">
        <v>1635</v>
      </c>
      <c r="B1045" s="57" t="s">
        <v>1677</v>
      </c>
      <c r="C1045" s="57" t="s">
        <v>2624</v>
      </c>
      <c r="D1045" s="57">
        <v>1508312515</v>
      </c>
    </row>
    <row r="1046" spans="1:4" x14ac:dyDescent="0.2">
      <c r="A1046" s="57" t="s">
        <v>1635</v>
      </c>
      <c r="B1046" s="57" t="s">
        <v>1678</v>
      </c>
      <c r="C1046" s="57" t="s">
        <v>1678</v>
      </c>
      <c r="D1046" s="57">
        <v>1508313001</v>
      </c>
    </row>
    <row r="1047" spans="1:4" x14ac:dyDescent="0.2">
      <c r="A1047" s="57" t="s">
        <v>1635</v>
      </c>
      <c r="B1047" s="57" t="s">
        <v>1678</v>
      </c>
      <c r="C1047" s="57" t="s">
        <v>2603</v>
      </c>
      <c r="D1047" s="57">
        <v>1508313002</v>
      </c>
    </row>
    <row r="1048" spans="1:4" x14ac:dyDescent="0.2">
      <c r="A1048" s="57" t="s">
        <v>1635</v>
      </c>
      <c r="B1048" s="57" t="s">
        <v>1678</v>
      </c>
      <c r="C1048" s="57" t="s">
        <v>2625</v>
      </c>
      <c r="D1048" s="57">
        <v>1508313003</v>
      </c>
    </row>
    <row r="1049" spans="1:4" x14ac:dyDescent="0.2">
      <c r="A1049" s="57" t="s">
        <v>1635</v>
      </c>
      <c r="B1049" s="57" t="s">
        <v>1678</v>
      </c>
      <c r="C1049" s="57" t="s">
        <v>2626</v>
      </c>
      <c r="D1049" s="57">
        <v>1508313004</v>
      </c>
    </row>
    <row r="1050" spans="1:4" x14ac:dyDescent="0.2">
      <c r="A1050" s="57" t="s">
        <v>1635</v>
      </c>
      <c r="B1050" s="57" t="s">
        <v>1678</v>
      </c>
      <c r="C1050" s="57" t="s">
        <v>2627</v>
      </c>
      <c r="D1050" s="57">
        <v>1508313005</v>
      </c>
    </row>
    <row r="1051" spans="1:4" x14ac:dyDescent="0.2">
      <c r="A1051" s="57" t="s">
        <v>1635</v>
      </c>
      <c r="B1051" s="57" t="s">
        <v>1678</v>
      </c>
      <c r="C1051" s="57" t="s">
        <v>2628</v>
      </c>
      <c r="D1051" s="57">
        <v>1508313006</v>
      </c>
    </row>
    <row r="1052" spans="1:4" x14ac:dyDescent="0.2">
      <c r="A1052" s="57" t="s">
        <v>1635</v>
      </c>
      <c r="B1052" s="57" t="s">
        <v>1678</v>
      </c>
      <c r="C1052" s="57" t="s">
        <v>2629</v>
      </c>
      <c r="D1052" s="57">
        <v>1508313007</v>
      </c>
    </row>
    <row r="1053" spans="1:4" x14ac:dyDescent="0.2">
      <c r="A1053" s="57" t="s">
        <v>1635</v>
      </c>
      <c r="B1053" s="57" t="s">
        <v>1678</v>
      </c>
      <c r="C1053" s="57" t="s">
        <v>2630</v>
      </c>
      <c r="D1053" s="57">
        <v>1508313008</v>
      </c>
    </row>
    <row r="1054" spans="1:4" x14ac:dyDescent="0.2">
      <c r="A1054" s="57" t="s">
        <v>1635</v>
      </c>
      <c r="B1054" s="57" t="s">
        <v>1678</v>
      </c>
      <c r="C1054" s="57" t="s">
        <v>2631</v>
      </c>
      <c r="D1054" s="57">
        <v>1508313009</v>
      </c>
    </row>
    <row r="1055" spans="1:4" x14ac:dyDescent="0.2">
      <c r="A1055" s="57" t="s">
        <v>1635</v>
      </c>
      <c r="B1055" s="57" t="s">
        <v>1678</v>
      </c>
      <c r="C1055" s="57" t="s">
        <v>2632</v>
      </c>
      <c r="D1055" s="57">
        <v>1508313010</v>
      </c>
    </row>
    <row r="1056" spans="1:4" x14ac:dyDescent="0.2">
      <c r="A1056" s="57" t="s">
        <v>1635</v>
      </c>
      <c r="B1056" s="57" t="s">
        <v>1678</v>
      </c>
      <c r="C1056" s="57" t="s">
        <v>2633</v>
      </c>
      <c r="D1056" s="57">
        <v>1508313011</v>
      </c>
    </row>
    <row r="1057" spans="1:4" x14ac:dyDescent="0.2">
      <c r="A1057" s="57" t="s">
        <v>1635</v>
      </c>
      <c r="B1057" s="57" t="s">
        <v>1678</v>
      </c>
      <c r="C1057" s="57" t="s">
        <v>2634</v>
      </c>
      <c r="D1057" s="57">
        <v>1508313012</v>
      </c>
    </row>
    <row r="1058" spans="1:4" x14ac:dyDescent="0.2">
      <c r="A1058" s="57" t="s">
        <v>1635</v>
      </c>
      <c r="B1058" s="57" t="s">
        <v>1679</v>
      </c>
      <c r="C1058" s="57" t="s">
        <v>1679</v>
      </c>
      <c r="D1058" s="57">
        <v>1508319001</v>
      </c>
    </row>
    <row r="1059" spans="1:4" x14ac:dyDescent="0.2">
      <c r="A1059" s="57" t="s">
        <v>1635</v>
      </c>
      <c r="B1059" s="57" t="s">
        <v>1679</v>
      </c>
      <c r="C1059" s="57" t="s">
        <v>2635</v>
      </c>
      <c r="D1059" s="57">
        <v>1508319002</v>
      </c>
    </row>
    <row r="1060" spans="1:4" x14ac:dyDescent="0.2">
      <c r="A1060" s="57" t="s">
        <v>1635</v>
      </c>
      <c r="B1060" s="57" t="s">
        <v>1679</v>
      </c>
      <c r="C1060" s="57" t="s">
        <v>2636</v>
      </c>
      <c r="D1060" s="57">
        <v>1508319003</v>
      </c>
    </row>
    <row r="1061" spans="1:4" x14ac:dyDescent="0.2">
      <c r="A1061" s="57" t="s">
        <v>1635</v>
      </c>
      <c r="B1061" s="57" t="s">
        <v>1679</v>
      </c>
      <c r="C1061" s="57" t="s">
        <v>2637</v>
      </c>
      <c r="D1061" s="57">
        <v>1508319004</v>
      </c>
    </row>
    <row r="1062" spans="1:4" x14ac:dyDescent="0.2">
      <c r="A1062" s="57" t="s">
        <v>1635</v>
      </c>
      <c r="B1062" s="57" t="s">
        <v>1679</v>
      </c>
      <c r="C1062" s="57" t="s">
        <v>2638</v>
      </c>
      <c r="D1062" s="57">
        <v>1508319005</v>
      </c>
    </row>
    <row r="1063" spans="1:4" x14ac:dyDescent="0.2">
      <c r="A1063" s="57" t="s">
        <v>1635</v>
      </c>
      <c r="B1063" s="57" t="s">
        <v>1679</v>
      </c>
      <c r="C1063" s="57" t="s">
        <v>2639</v>
      </c>
      <c r="D1063" s="57">
        <v>1508319006</v>
      </c>
    </row>
    <row r="1064" spans="1:4" x14ac:dyDescent="0.2">
      <c r="A1064" s="57" t="s">
        <v>1635</v>
      </c>
      <c r="B1064" s="57" t="s">
        <v>1679</v>
      </c>
      <c r="C1064" s="57" t="s">
        <v>2640</v>
      </c>
      <c r="D1064" s="57">
        <v>1508319007</v>
      </c>
    </row>
    <row r="1065" spans="1:4" x14ac:dyDescent="0.2">
      <c r="A1065" s="57" t="s">
        <v>1635</v>
      </c>
      <c r="B1065" s="57" t="s">
        <v>1679</v>
      </c>
      <c r="C1065" s="57" t="s">
        <v>2641</v>
      </c>
      <c r="D1065" s="57">
        <v>1508319008</v>
      </c>
    </row>
    <row r="1066" spans="1:4" x14ac:dyDescent="0.2">
      <c r="A1066" s="57" t="s">
        <v>1635</v>
      </c>
      <c r="B1066" s="57" t="s">
        <v>1680</v>
      </c>
      <c r="C1066" s="57" t="s">
        <v>1680</v>
      </c>
      <c r="D1066" s="57">
        <v>1508320501</v>
      </c>
    </row>
    <row r="1067" spans="1:4" x14ac:dyDescent="0.2">
      <c r="A1067" s="57" t="s">
        <v>1635</v>
      </c>
      <c r="B1067" s="57" t="s">
        <v>1680</v>
      </c>
      <c r="C1067" s="57" t="s">
        <v>2642</v>
      </c>
      <c r="D1067" s="57">
        <v>1508320502</v>
      </c>
    </row>
    <row r="1068" spans="1:4" x14ac:dyDescent="0.2">
      <c r="A1068" s="57" t="s">
        <v>1635</v>
      </c>
      <c r="B1068" s="57" t="s">
        <v>1680</v>
      </c>
      <c r="C1068" s="57" t="s">
        <v>2643</v>
      </c>
      <c r="D1068" s="57">
        <v>1508320503</v>
      </c>
    </row>
    <row r="1069" spans="1:4" x14ac:dyDescent="0.2">
      <c r="A1069" s="57" t="s">
        <v>1635</v>
      </c>
      <c r="B1069" s="57" t="s">
        <v>1680</v>
      </c>
      <c r="C1069" s="57" t="s">
        <v>2644</v>
      </c>
      <c r="D1069" s="57">
        <v>1508320504</v>
      </c>
    </row>
    <row r="1070" spans="1:4" x14ac:dyDescent="0.2">
      <c r="A1070" s="57" t="s">
        <v>1635</v>
      </c>
      <c r="B1070" s="57" t="s">
        <v>1680</v>
      </c>
      <c r="C1070" s="57" t="s">
        <v>2645</v>
      </c>
      <c r="D1070" s="57">
        <v>1508320505</v>
      </c>
    </row>
    <row r="1071" spans="1:4" x14ac:dyDescent="0.2">
      <c r="A1071" s="57" t="s">
        <v>1635</v>
      </c>
      <c r="B1071" s="57" t="s">
        <v>1680</v>
      </c>
      <c r="C1071" s="57" t="s">
        <v>2646</v>
      </c>
      <c r="D1071" s="57">
        <v>1508320506</v>
      </c>
    </row>
    <row r="1072" spans="1:4" x14ac:dyDescent="0.2">
      <c r="A1072" s="57" t="s">
        <v>1635</v>
      </c>
      <c r="B1072" s="57" t="s">
        <v>1680</v>
      </c>
      <c r="C1072" s="57" t="s">
        <v>2647</v>
      </c>
      <c r="D1072" s="57">
        <v>1508320507</v>
      </c>
    </row>
    <row r="1073" spans="1:4" x14ac:dyDescent="0.2">
      <c r="A1073" s="57" t="s">
        <v>1635</v>
      </c>
      <c r="B1073" s="57" t="s">
        <v>1680</v>
      </c>
      <c r="C1073" s="57" t="s">
        <v>2648</v>
      </c>
      <c r="D1073" s="57">
        <v>1508320508</v>
      </c>
    </row>
    <row r="1074" spans="1:4" x14ac:dyDescent="0.2">
      <c r="A1074" s="57" t="s">
        <v>1635</v>
      </c>
      <c r="B1074" s="57" t="s">
        <v>1681</v>
      </c>
      <c r="C1074" s="57" t="s">
        <v>1681</v>
      </c>
      <c r="D1074" s="57">
        <v>1508323001</v>
      </c>
    </row>
    <row r="1075" spans="1:4" x14ac:dyDescent="0.2">
      <c r="A1075" s="57" t="s">
        <v>1635</v>
      </c>
      <c r="B1075" s="57" t="s">
        <v>1681</v>
      </c>
      <c r="C1075" s="57" t="s">
        <v>2001</v>
      </c>
      <c r="D1075" s="57">
        <v>1508323002</v>
      </c>
    </row>
    <row r="1076" spans="1:4" x14ac:dyDescent="0.2">
      <c r="A1076" s="57" t="s">
        <v>1635</v>
      </c>
      <c r="B1076" s="57" t="s">
        <v>1681</v>
      </c>
      <c r="C1076" s="57" t="s">
        <v>2649</v>
      </c>
      <c r="D1076" s="57">
        <v>1508323003</v>
      </c>
    </row>
    <row r="1077" spans="1:4" x14ac:dyDescent="0.2">
      <c r="A1077" s="57" t="s">
        <v>1635</v>
      </c>
      <c r="B1077" s="57" t="s">
        <v>1681</v>
      </c>
      <c r="C1077" s="57" t="s">
        <v>2650</v>
      </c>
      <c r="D1077" s="57">
        <v>1508323004</v>
      </c>
    </row>
    <row r="1078" spans="1:4" x14ac:dyDescent="0.2">
      <c r="A1078" s="57" t="s">
        <v>1635</v>
      </c>
      <c r="B1078" s="57" t="s">
        <v>1681</v>
      </c>
      <c r="C1078" s="57" t="s">
        <v>2651</v>
      </c>
      <c r="D1078" s="57">
        <v>1508323005</v>
      </c>
    </row>
    <row r="1079" spans="1:4" x14ac:dyDescent="0.2">
      <c r="A1079" s="57" t="s">
        <v>1635</v>
      </c>
      <c r="B1079" s="57" t="s">
        <v>1681</v>
      </c>
      <c r="C1079" s="57" t="s">
        <v>2652</v>
      </c>
      <c r="D1079" s="57">
        <v>1508323006</v>
      </c>
    </row>
    <row r="1080" spans="1:4" x14ac:dyDescent="0.2">
      <c r="A1080" s="57" t="s">
        <v>1635</v>
      </c>
      <c r="B1080" s="57" t="s">
        <v>1681</v>
      </c>
      <c r="C1080" s="57" t="s">
        <v>2653</v>
      </c>
      <c r="D1080" s="57">
        <v>1508323007</v>
      </c>
    </row>
    <row r="1081" spans="1:4" x14ac:dyDescent="0.2">
      <c r="A1081" s="57" t="s">
        <v>1635</v>
      </c>
      <c r="B1081" s="57" t="s">
        <v>1681</v>
      </c>
      <c r="C1081" s="57" t="s">
        <v>2654</v>
      </c>
      <c r="D1081" s="57">
        <v>1508323008</v>
      </c>
    </row>
    <row r="1082" spans="1:4" x14ac:dyDescent="0.2">
      <c r="A1082" s="57" t="s">
        <v>1635</v>
      </c>
      <c r="B1082" s="57" t="s">
        <v>1682</v>
      </c>
      <c r="C1082" s="57" t="s">
        <v>1682</v>
      </c>
      <c r="D1082" s="57">
        <v>1508324501</v>
      </c>
    </row>
    <row r="1083" spans="1:4" x14ac:dyDescent="0.2">
      <c r="A1083" s="57" t="s">
        <v>1635</v>
      </c>
      <c r="B1083" s="57" t="s">
        <v>1682</v>
      </c>
      <c r="C1083" s="57" t="s">
        <v>2655</v>
      </c>
      <c r="D1083" s="57">
        <v>1508324502</v>
      </c>
    </row>
    <row r="1084" spans="1:4" x14ac:dyDescent="0.2">
      <c r="A1084" s="57" t="s">
        <v>1635</v>
      </c>
      <c r="B1084" s="57" t="s">
        <v>1682</v>
      </c>
      <c r="C1084" s="57" t="s">
        <v>2656</v>
      </c>
      <c r="D1084" s="57">
        <v>1508324503</v>
      </c>
    </row>
    <row r="1085" spans="1:4" x14ac:dyDescent="0.2">
      <c r="A1085" s="57" t="s">
        <v>1635</v>
      </c>
      <c r="B1085" s="57" t="s">
        <v>1682</v>
      </c>
      <c r="C1085" s="57" t="s">
        <v>2657</v>
      </c>
      <c r="D1085" s="57">
        <v>1508324504</v>
      </c>
    </row>
    <row r="1086" spans="1:4" x14ac:dyDescent="0.2">
      <c r="A1086" s="57" t="s">
        <v>1635</v>
      </c>
      <c r="B1086" s="57" t="s">
        <v>1682</v>
      </c>
      <c r="C1086" s="57" t="s">
        <v>2658</v>
      </c>
      <c r="D1086" s="57">
        <v>1508324505</v>
      </c>
    </row>
    <row r="1087" spans="1:4" x14ac:dyDescent="0.2">
      <c r="A1087" s="57" t="s">
        <v>1635</v>
      </c>
      <c r="B1087" s="57" t="s">
        <v>1682</v>
      </c>
      <c r="C1087" s="57" t="s">
        <v>2659</v>
      </c>
      <c r="D1087" s="57">
        <v>1508324506</v>
      </c>
    </row>
    <row r="1088" spans="1:4" x14ac:dyDescent="0.2">
      <c r="A1088" s="57" t="s">
        <v>1635</v>
      </c>
      <c r="B1088" s="57" t="s">
        <v>1682</v>
      </c>
      <c r="C1088" s="57" t="s">
        <v>2660</v>
      </c>
      <c r="D1088" s="57">
        <v>1508324507</v>
      </c>
    </row>
    <row r="1089" spans="1:4" x14ac:dyDescent="0.2">
      <c r="A1089" s="57" t="s">
        <v>1635</v>
      </c>
      <c r="B1089" s="57" t="s">
        <v>1682</v>
      </c>
      <c r="C1089" s="57" t="s">
        <v>2101</v>
      </c>
      <c r="D1089" s="57">
        <v>1508324508</v>
      </c>
    </row>
    <row r="1090" spans="1:4" x14ac:dyDescent="0.2">
      <c r="A1090" s="57" t="s">
        <v>1635</v>
      </c>
      <c r="B1090" s="57" t="s">
        <v>1682</v>
      </c>
      <c r="C1090" s="57" t="s">
        <v>2661</v>
      </c>
      <c r="D1090" s="57">
        <v>1508324509</v>
      </c>
    </row>
    <row r="1091" spans="1:4" x14ac:dyDescent="0.2">
      <c r="A1091" s="57" t="s">
        <v>1635</v>
      </c>
      <c r="B1091" s="57" t="s">
        <v>1682</v>
      </c>
      <c r="C1091" s="57" t="s">
        <v>2662</v>
      </c>
      <c r="D1091" s="57">
        <v>1508324510</v>
      </c>
    </row>
    <row r="1092" spans="1:4" x14ac:dyDescent="0.2">
      <c r="A1092" s="57" t="s">
        <v>1635</v>
      </c>
      <c r="B1092" s="57" t="s">
        <v>1683</v>
      </c>
      <c r="C1092" s="57" t="s">
        <v>1683</v>
      </c>
      <c r="D1092" s="57">
        <v>1508327001</v>
      </c>
    </row>
    <row r="1093" spans="1:4" x14ac:dyDescent="0.2">
      <c r="A1093" s="57" t="s">
        <v>1635</v>
      </c>
      <c r="B1093" s="57" t="s">
        <v>1683</v>
      </c>
      <c r="C1093" s="57" t="s">
        <v>2663</v>
      </c>
      <c r="D1093" s="57">
        <v>1508327002</v>
      </c>
    </row>
    <row r="1094" spans="1:4" x14ac:dyDescent="0.2">
      <c r="A1094" s="57" t="s">
        <v>1635</v>
      </c>
      <c r="B1094" s="57" t="s">
        <v>1683</v>
      </c>
      <c r="C1094" s="57" t="s">
        <v>2664</v>
      </c>
      <c r="D1094" s="57">
        <v>1508327003</v>
      </c>
    </row>
    <row r="1095" spans="1:4" x14ac:dyDescent="0.2">
      <c r="A1095" s="57" t="s">
        <v>1635</v>
      </c>
      <c r="B1095" s="57" t="s">
        <v>1683</v>
      </c>
      <c r="C1095" s="57" t="s">
        <v>2665</v>
      </c>
      <c r="D1095" s="57">
        <v>1508327004</v>
      </c>
    </row>
    <row r="1096" spans="1:4" x14ac:dyDescent="0.2">
      <c r="A1096" s="57" t="s">
        <v>1635</v>
      </c>
      <c r="B1096" s="57" t="s">
        <v>1683</v>
      </c>
      <c r="C1096" s="57" t="s">
        <v>2666</v>
      </c>
      <c r="D1096" s="57">
        <v>1508327005</v>
      </c>
    </row>
    <row r="1097" spans="1:4" x14ac:dyDescent="0.2">
      <c r="A1097" s="57" t="s">
        <v>1635</v>
      </c>
      <c r="B1097" s="57" t="s">
        <v>1683</v>
      </c>
      <c r="C1097" s="57" t="s">
        <v>2667</v>
      </c>
      <c r="D1097" s="57">
        <v>1508327006</v>
      </c>
    </row>
    <row r="1098" spans="1:4" x14ac:dyDescent="0.2">
      <c r="A1098" s="57" t="s">
        <v>1635</v>
      </c>
      <c r="B1098" s="57" t="s">
        <v>1683</v>
      </c>
      <c r="C1098" s="57" t="s">
        <v>2668</v>
      </c>
      <c r="D1098" s="57">
        <v>1508327007</v>
      </c>
    </row>
    <row r="1099" spans="1:4" x14ac:dyDescent="0.2">
      <c r="A1099" s="57" t="s">
        <v>1635</v>
      </c>
      <c r="B1099" s="57" t="s">
        <v>1683</v>
      </c>
      <c r="C1099" s="57" t="s">
        <v>2669</v>
      </c>
      <c r="D1099" s="57">
        <v>1508327008</v>
      </c>
    </row>
    <row r="1100" spans="1:4" x14ac:dyDescent="0.2">
      <c r="A1100" s="57" t="s">
        <v>1635</v>
      </c>
      <c r="B1100" s="57" t="s">
        <v>1683</v>
      </c>
      <c r="C1100" s="57" t="s">
        <v>2670</v>
      </c>
      <c r="D1100" s="57">
        <v>1508327009</v>
      </c>
    </row>
    <row r="1101" spans="1:4" x14ac:dyDescent="0.2">
      <c r="A1101" s="57" t="s">
        <v>1635</v>
      </c>
      <c r="B1101" s="57" t="s">
        <v>1683</v>
      </c>
      <c r="C1101" s="57" t="s">
        <v>2671</v>
      </c>
      <c r="D1101" s="57">
        <v>1508327010</v>
      </c>
    </row>
    <row r="1102" spans="1:4" x14ac:dyDescent="0.2">
      <c r="A1102" s="57" t="s">
        <v>1635</v>
      </c>
      <c r="B1102" s="57" t="s">
        <v>1684</v>
      </c>
      <c r="C1102" s="57" t="s">
        <v>1684</v>
      </c>
      <c r="D1102" s="57">
        <v>1508327501</v>
      </c>
    </row>
    <row r="1103" spans="1:4" x14ac:dyDescent="0.2">
      <c r="A1103" s="57" t="s">
        <v>1635</v>
      </c>
      <c r="B1103" s="57" t="s">
        <v>1684</v>
      </c>
      <c r="C1103" s="57" t="s">
        <v>2672</v>
      </c>
      <c r="D1103" s="57">
        <v>1508327502</v>
      </c>
    </row>
    <row r="1104" spans="1:4" x14ac:dyDescent="0.2">
      <c r="A1104" s="57" t="s">
        <v>1635</v>
      </c>
      <c r="B1104" s="57" t="s">
        <v>1685</v>
      </c>
      <c r="C1104" s="57" t="s">
        <v>1685</v>
      </c>
      <c r="D1104" s="57">
        <v>1508329801</v>
      </c>
    </row>
    <row r="1105" spans="1:4" x14ac:dyDescent="0.2">
      <c r="A1105" s="57" t="s">
        <v>1635</v>
      </c>
      <c r="B1105" s="57" t="s">
        <v>1685</v>
      </c>
      <c r="C1105" s="57" t="s">
        <v>2100</v>
      </c>
      <c r="D1105" s="57">
        <v>1508329802</v>
      </c>
    </row>
    <row r="1106" spans="1:4" x14ac:dyDescent="0.2">
      <c r="A1106" s="57" t="s">
        <v>1635</v>
      </c>
      <c r="B1106" s="57" t="s">
        <v>1685</v>
      </c>
      <c r="C1106" s="57" t="s">
        <v>2673</v>
      </c>
      <c r="D1106" s="57">
        <v>1508329803</v>
      </c>
    </row>
    <row r="1107" spans="1:4" x14ac:dyDescent="0.2">
      <c r="A1107" s="57" t="s">
        <v>1635</v>
      </c>
      <c r="B1107" s="57" t="s">
        <v>1685</v>
      </c>
      <c r="C1107" s="57" t="s">
        <v>2674</v>
      </c>
      <c r="D1107" s="57">
        <v>1508329804</v>
      </c>
    </row>
    <row r="1108" spans="1:4" x14ac:dyDescent="0.2">
      <c r="A1108" s="57" t="s">
        <v>1635</v>
      </c>
      <c r="B1108" s="57" t="s">
        <v>1685</v>
      </c>
      <c r="C1108" s="57" t="s">
        <v>2675</v>
      </c>
      <c r="D1108" s="57">
        <v>1508329805</v>
      </c>
    </row>
    <row r="1109" spans="1:4" x14ac:dyDescent="0.2">
      <c r="A1109" s="57" t="s">
        <v>1635</v>
      </c>
      <c r="B1109" s="57" t="s">
        <v>1685</v>
      </c>
      <c r="C1109" s="57" t="s">
        <v>2676</v>
      </c>
      <c r="D1109" s="57">
        <v>1508329806</v>
      </c>
    </row>
    <row r="1110" spans="1:4" x14ac:dyDescent="0.2">
      <c r="A1110" s="57" t="s">
        <v>1635</v>
      </c>
      <c r="B1110" s="57" t="s">
        <v>1685</v>
      </c>
      <c r="C1110" s="57" t="s">
        <v>2677</v>
      </c>
      <c r="D1110" s="57">
        <v>1508329807</v>
      </c>
    </row>
    <row r="1111" spans="1:4" x14ac:dyDescent="0.2">
      <c r="A1111" s="57" t="s">
        <v>1635</v>
      </c>
      <c r="B1111" s="57" t="s">
        <v>1685</v>
      </c>
      <c r="C1111" s="57" t="s">
        <v>2678</v>
      </c>
      <c r="D1111" s="57">
        <v>1508329808</v>
      </c>
    </row>
    <row r="1112" spans="1:4" x14ac:dyDescent="0.2">
      <c r="A1112" s="57" t="s">
        <v>1635</v>
      </c>
      <c r="B1112" s="57" t="s">
        <v>1685</v>
      </c>
      <c r="C1112" s="57" t="s">
        <v>2679</v>
      </c>
      <c r="D1112" s="57">
        <v>1508329809</v>
      </c>
    </row>
    <row r="1113" spans="1:4" x14ac:dyDescent="0.2">
      <c r="A1113" s="57" t="s">
        <v>1635</v>
      </c>
      <c r="B1113" s="57" t="s">
        <v>1685</v>
      </c>
      <c r="C1113" s="57" t="s">
        <v>2680</v>
      </c>
      <c r="D1113" s="57">
        <v>1508329810</v>
      </c>
    </row>
    <row r="1114" spans="1:4" x14ac:dyDescent="0.2">
      <c r="A1114" s="57" t="s">
        <v>1635</v>
      </c>
      <c r="B1114" s="57" t="s">
        <v>1685</v>
      </c>
      <c r="C1114" s="57" t="s">
        <v>2681</v>
      </c>
      <c r="D1114" s="57">
        <v>1508329811</v>
      </c>
    </row>
    <row r="1115" spans="1:4" x14ac:dyDescent="0.2">
      <c r="A1115" s="57" t="s">
        <v>1635</v>
      </c>
      <c r="B1115" s="57" t="s">
        <v>1685</v>
      </c>
      <c r="C1115" s="57" t="s">
        <v>2682</v>
      </c>
      <c r="D1115" s="57">
        <v>1508329812</v>
      </c>
    </row>
    <row r="1116" spans="1:4" x14ac:dyDescent="0.2">
      <c r="A1116" s="57" t="s">
        <v>1635</v>
      </c>
      <c r="B1116" s="57" t="s">
        <v>1685</v>
      </c>
      <c r="C1116" s="57" t="s">
        <v>2683</v>
      </c>
      <c r="D1116" s="57">
        <v>1508329813</v>
      </c>
    </row>
    <row r="1117" spans="1:4" x14ac:dyDescent="0.2">
      <c r="A1117" s="57" t="s">
        <v>1635</v>
      </c>
      <c r="B1117" s="57" t="s">
        <v>1685</v>
      </c>
      <c r="C1117" s="57" t="s">
        <v>2101</v>
      </c>
      <c r="D1117" s="57">
        <v>1508329814</v>
      </c>
    </row>
    <row r="1118" spans="1:4" x14ac:dyDescent="0.2">
      <c r="A1118" s="57" t="s">
        <v>1635</v>
      </c>
      <c r="B1118" s="57" t="s">
        <v>1685</v>
      </c>
      <c r="C1118" s="57" t="s">
        <v>2684</v>
      </c>
      <c r="D1118" s="57">
        <v>1508329815</v>
      </c>
    </row>
    <row r="1119" spans="1:4" x14ac:dyDescent="0.2">
      <c r="A1119" s="57" t="s">
        <v>1635</v>
      </c>
      <c r="B1119" s="57" t="s">
        <v>1685</v>
      </c>
      <c r="C1119" s="57" t="s">
        <v>2685</v>
      </c>
      <c r="D1119" s="57">
        <v>1508329816</v>
      </c>
    </row>
    <row r="1120" spans="1:4" x14ac:dyDescent="0.2">
      <c r="A1120" s="57" t="s">
        <v>1635</v>
      </c>
      <c r="B1120" s="57" t="s">
        <v>1685</v>
      </c>
      <c r="C1120" s="57" t="s">
        <v>2686</v>
      </c>
      <c r="D1120" s="57">
        <v>1508329817</v>
      </c>
    </row>
    <row r="1121" spans="1:4" x14ac:dyDescent="0.2">
      <c r="A1121" s="57" t="s">
        <v>1635</v>
      </c>
      <c r="B1121" s="57" t="s">
        <v>1685</v>
      </c>
      <c r="C1121" s="57" t="s">
        <v>2687</v>
      </c>
      <c r="D1121" s="57">
        <v>1508329818</v>
      </c>
    </row>
    <row r="1122" spans="1:4" x14ac:dyDescent="0.2">
      <c r="A1122" s="57" t="s">
        <v>1635</v>
      </c>
      <c r="B1122" s="57" t="s">
        <v>1685</v>
      </c>
      <c r="C1122" s="57" t="s">
        <v>2688</v>
      </c>
      <c r="D1122" s="57">
        <v>1508329819</v>
      </c>
    </row>
    <row r="1123" spans="1:4" x14ac:dyDescent="0.2">
      <c r="A1123" s="57" t="s">
        <v>1635</v>
      </c>
      <c r="B1123" s="57" t="s">
        <v>1685</v>
      </c>
      <c r="C1123" s="57" t="s">
        <v>2689</v>
      </c>
      <c r="D1123" s="57">
        <v>1508329820</v>
      </c>
    </row>
    <row r="1124" spans="1:4" x14ac:dyDescent="0.2">
      <c r="A1124" s="57" t="s">
        <v>1635</v>
      </c>
      <c r="B1124" s="57" t="s">
        <v>1685</v>
      </c>
      <c r="C1124" s="57" t="s">
        <v>2690</v>
      </c>
      <c r="D1124" s="57">
        <v>1508329821</v>
      </c>
    </row>
    <row r="1125" spans="1:4" x14ac:dyDescent="0.2">
      <c r="A1125" s="57" t="s">
        <v>1635</v>
      </c>
      <c r="B1125" s="57" t="s">
        <v>1685</v>
      </c>
      <c r="C1125" s="57" t="s">
        <v>2691</v>
      </c>
      <c r="D1125" s="57">
        <v>1508329822</v>
      </c>
    </row>
    <row r="1126" spans="1:4" x14ac:dyDescent="0.2">
      <c r="A1126" s="57" t="s">
        <v>1635</v>
      </c>
      <c r="B1126" s="57" t="s">
        <v>1685</v>
      </c>
      <c r="C1126" s="57" t="s">
        <v>1772</v>
      </c>
      <c r="D1126" s="57">
        <v>1508329823</v>
      </c>
    </row>
    <row r="1127" spans="1:4" x14ac:dyDescent="0.2">
      <c r="A1127" s="57" t="s">
        <v>1635</v>
      </c>
      <c r="B1127" s="57" t="s">
        <v>1685</v>
      </c>
      <c r="C1127" s="57" t="s">
        <v>2692</v>
      </c>
      <c r="D1127" s="57">
        <v>1508329824</v>
      </c>
    </row>
    <row r="1128" spans="1:4" x14ac:dyDescent="0.2">
      <c r="A1128" s="57" t="s">
        <v>1635</v>
      </c>
      <c r="B1128" s="57" t="s">
        <v>1685</v>
      </c>
      <c r="C1128" s="57" t="s">
        <v>2693</v>
      </c>
      <c r="D1128" s="57">
        <v>1508329825</v>
      </c>
    </row>
    <row r="1129" spans="1:4" x14ac:dyDescent="0.2">
      <c r="A1129" s="57" t="s">
        <v>1635</v>
      </c>
      <c r="B1129" s="57" t="s">
        <v>1686</v>
      </c>
      <c r="C1129" s="57" t="s">
        <v>1686</v>
      </c>
      <c r="D1129" s="57">
        <v>1508332001</v>
      </c>
    </row>
    <row r="1130" spans="1:4" x14ac:dyDescent="0.2">
      <c r="A1130" s="57" t="s">
        <v>1635</v>
      </c>
      <c r="B1130" s="57" t="s">
        <v>1686</v>
      </c>
      <c r="C1130" s="57" t="s">
        <v>2694</v>
      </c>
      <c r="D1130" s="57">
        <v>1508332002</v>
      </c>
    </row>
    <row r="1131" spans="1:4" x14ac:dyDescent="0.2">
      <c r="A1131" s="57" t="s">
        <v>1635</v>
      </c>
      <c r="B1131" s="57" t="s">
        <v>1686</v>
      </c>
      <c r="C1131" s="57" t="s">
        <v>2695</v>
      </c>
      <c r="D1131" s="57">
        <v>1508332003</v>
      </c>
    </row>
    <row r="1132" spans="1:4" x14ac:dyDescent="0.2">
      <c r="A1132" s="57" t="s">
        <v>1635</v>
      </c>
      <c r="B1132" s="57" t="s">
        <v>1686</v>
      </c>
      <c r="C1132" s="57" t="s">
        <v>2696</v>
      </c>
      <c r="D1132" s="57">
        <v>1508332004</v>
      </c>
    </row>
    <row r="1133" spans="1:4" x14ac:dyDescent="0.2">
      <c r="A1133" s="57" t="s">
        <v>1635</v>
      </c>
      <c r="B1133" s="57" t="s">
        <v>1686</v>
      </c>
      <c r="C1133" s="57" t="s">
        <v>2697</v>
      </c>
      <c r="D1133" s="57">
        <v>1508332005</v>
      </c>
    </row>
    <row r="1134" spans="1:4" x14ac:dyDescent="0.2">
      <c r="A1134" s="57" t="s">
        <v>1635</v>
      </c>
      <c r="B1134" s="57" t="s">
        <v>1686</v>
      </c>
      <c r="C1134" s="57" t="s">
        <v>2698</v>
      </c>
      <c r="D1134" s="57">
        <v>1508332006</v>
      </c>
    </row>
    <row r="1135" spans="1:4" x14ac:dyDescent="0.2">
      <c r="A1135" s="57" t="s">
        <v>1635</v>
      </c>
      <c r="B1135" s="57" t="s">
        <v>1686</v>
      </c>
      <c r="C1135" s="57" t="s">
        <v>2699</v>
      </c>
      <c r="D1135" s="57">
        <v>1508332007</v>
      </c>
    </row>
    <row r="1136" spans="1:4" x14ac:dyDescent="0.2">
      <c r="A1136" s="57" t="s">
        <v>1635</v>
      </c>
      <c r="B1136" s="57" t="s">
        <v>1686</v>
      </c>
      <c r="C1136" s="57" t="s">
        <v>2700</v>
      </c>
      <c r="D1136" s="57">
        <v>1508332008</v>
      </c>
    </row>
    <row r="1137" spans="1:4" x14ac:dyDescent="0.2">
      <c r="A1137" s="57" t="s">
        <v>1635</v>
      </c>
      <c r="B1137" s="57" t="s">
        <v>1687</v>
      </c>
      <c r="C1137" s="57" t="s">
        <v>1687</v>
      </c>
      <c r="D1137" s="57">
        <v>1508332301</v>
      </c>
    </row>
    <row r="1138" spans="1:4" x14ac:dyDescent="0.2">
      <c r="A1138" s="57" t="s">
        <v>1635</v>
      </c>
      <c r="B1138" s="57" t="s">
        <v>1687</v>
      </c>
      <c r="C1138" s="57" t="s">
        <v>2701</v>
      </c>
      <c r="D1138" s="57">
        <v>1508332302</v>
      </c>
    </row>
    <row r="1139" spans="1:4" x14ac:dyDescent="0.2">
      <c r="A1139" s="57" t="s">
        <v>1635</v>
      </c>
      <c r="B1139" s="57" t="s">
        <v>1687</v>
      </c>
      <c r="C1139" s="57" t="s">
        <v>2702</v>
      </c>
      <c r="D1139" s="57">
        <v>1508332303</v>
      </c>
    </row>
    <row r="1140" spans="1:4" x14ac:dyDescent="0.2">
      <c r="A1140" s="57" t="s">
        <v>1635</v>
      </c>
      <c r="B1140" s="57" t="s">
        <v>1687</v>
      </c>
      <c r="C1140" s="57" t="s">
        <v>2703</v>
      </c>
      <c r="D1140" s="57">
        <v>1508332304</v>
      </c>
    </row>
    <row r="1141" spans="1:4" x14ac:dyDescent="0.2">
      <c r="A1141" s="57" t="s">
        <v>1635</v>
      </c>
      <c r="B1141" s="57" t="s">
        <v>1687</v>
      </c>
      <c r="C1141" s="57" t="s">
        <v>2704</v>
      </c>
      <c r="D1141" s="57">
        <v>1508332305</v>
      </c>
    </row>
    <row r="1142" spans="1:4" x14ac:dyDescent="0.2">
      <c r="A1142" s="57" t="s">
        <v>1635</v>
      </c>
      <c r="B1142" s="57" t="s">
        <v>1687</v>
      </c>
      <c r="C1142" s="57" t="s">
        <v>2705</v>
      </c>
      <c r="D1142" s="57">
        <v>1508332306</v>
      </c>
    </row>
    <row r="1143" spans="1:4" x14ac:dyDescent="0.2">
      <c r="A1143" s="57" t="s">
        <v>1635</v>
      </c>
      <c r="B1143" s="57" t="s">
        <v>1687</v>
      </c>
      <c r="C1143" s="57" t="s">
        <v>2706</v>
      </c>
      <c r="D1143" s="57">
        <v>1508332307</v>
      </c>
    </row>
    <row r="1144" spans="1:4" x14ac:dyDescent="0.2">
      <c r="A1144" s="57" t="s">
        <v>1635</v>
      </c>
      <c r="B1144" s="57" t="s">
        <v>1688</v>
      </c>
      <c r="C1144" s="57" t="s">
        <v>1688</v>
      </c>
      <c r="D1144" s="57">
        <v>1508335501</v>
      </c>
    </row>
    <row r="1145" spans="1:4" x14ac:dyDescent="0.2">
      <c r="A1145" s="57" t="s">
        <v>1635</v>
      </c>
      <c r="B1145" s="57" t="s">
        <v>1689</v>
      </c>
      <c r="C1145" s="57" t="s">
        <v>1689</v>
      </c>
      <c r="D1145" s="57">
        <v>1508336101</v>
      </c>
    </row>
    <row r="1146" spans="1:4" x14ac:dyDescent="0.2">
      <c r="A1146" s="57" t="s">
        <v>1635</v>
      </c>
      <c r="B1146" s="57" t="s">
        <v>1689</v>
      </c>
      <c r="C1146" s="57" t="s">
        <v>2707</v>
      </c>
      <c r="D1146" s="57">
        <v>1508336102</v>
      </c>
    </row>
    <row r="1147" spans="1:4" x14ac:dyDescent="0.2">
      <c r="A1147" s="57" t="s">
        <v>1635</v>
      </c>
      <c r="B1147" s="57" t="s">
        <v>1689</v>
      </c>
      <c r="C1147" s="57" t="s">
        <v>2708</v>
      </c>
      <c r="D1147" s="57">
        <v>1508336103</v>
      </c>
    </row>
    <row r="1148" spans="1:4" x14ac:dyDescent="0.2">
      <c r="A1148" s="57" t="s">
        <v>1635</v>
      </c>
      <c r="B1148" s="57" t="s">
        <v>1689</v>
      </c>
      <c r="C1148" s="57" t="s">
        <v>2709</v>
      </c>
      <c r="D1148" s="57">
        <v>1508336104</v>
      </c>
    </row>
    <row r="1149" spans="1:4" x14ac:dyDescent="0.2">
      <c r="A1149" s="57" t="s">
        <v>1635</v>
      </c>
      <c r="B1149" s="57" t="s">
        <v>1689</v>
      </c>
      <c r="C1149" s="57" t="s">
        <v>2710</v>
      </c>
      <c r="D1149" s="57">
        <v>1508336105</v>
      </c>
    </row>
    <row r="1150" spans="1:4" x14ac:dyDescent="0.2">
      <c r="A1150" s="57" t="s">
        <v>1635</v>
      </c>
      <c r="B1150" s="57" t="s">
        <v>1689</v>
      </c>
      <c r="C1150" s="57" t="s">
        <v>2711</v>
      </c>
      <c r="D1150" s="57">
        <v>1508336106</v>
      </c>
    </row>
    <row r="1151" spans="1:4" x14ac:dyDescent="0.2">
      <c r="A1151" s="57" t="s">
        <v>1635</v>
      </c>
      <c r="B1151" s="57" t="s">
        <v>1689</v>
      </c>
      <c r="C1151" s="57" t="s">
        <v>2712</v>
      </c>
      <c r="D1151" s="57">
        <v>1508336107</v>
      </c>
    </row>
    <row r="1152" spans="1:4" x14ac:dyDescent="0.2">
      <c r="A1152" s="57" t="s">
        <v>1635</v>
      </c>
      <c r="B1152" s="57" t="s">
        <v>1690</v>
      </c>
      <c r="C1152" s="57" t="s">
        <v>2713</v>
      </c>
      <c r="D1152" s="57">
        <v>1508339001</v>
      </c>
    </row>
    <row r="1153" spans="1:4" x14ac:dyDescent="0.2">
      <c r="A1153" s="57" t="s">
        <v>1635</v>
      </c>
      <c r="B1153" s="57" t="s">
        <v>1690</v>
      </c>
      <c r="C1153" s="57" t="s">
        <v>2730</v>
      </c>
      <c r="D1153" s="57">
        <v>1508339002</v>
      </c>
    </row>
    <row r="1154" spans="1:4" x14ac:dyDescent="0.2">
      <c r="A1154" s="57" t="s">
        <v>1635</v>
      </c>
      <c r="B1154" s="57" t="s">
        <v>1690</v>
      </c>
      <c r="C1154" s="57" t="s">
        <v>2731</v>
      </c>
      <c r="D1154" s="57">
        <v>1508339003</v>
      </c>
    </row>
    <row r="1155" spans="1:4" x14ac:dyDescent="0.2">
      <c r="A1155" s="57" t="s">
        <v>1635</v>
      </c>
      <c r="B1155" s="57" t="s">
        <v>1690</v>
      </c>
      <c r="C1155" s="57" t="s">
        <v>2732</v>
      </c>
      <c r="D1155" s="57">
        <v>1508339004</v>
      </c>
    </row>
    <row r="1156" spans="1:4" x14ac:dyDescent="0.2">
      <c r="A1156" s="57" t="s">
        <v>1635</v>
      </c>
      <c r="B1156" s="57" t="s">
        <v>1690</v>
      </c>
      <c r="C1156" s="57" t="s">
        <v>2733</v>
      </c>
      <c r="D1156" s="57">
        <v>1508339005</v>
      </c>
    </row>
    <row r="1157" spans="1:4" x14ac:dyDescent="0.2">
      <c r="A1157" s="57" t="s">
        <v>1635</v>
      </c>
      <c r="B1157" s="57" t="s">
        <v>1690</v>
      </c>
      <c r="C1157" s="57" t="s">
        <v>2734</v>
      </c>
      <c r="D1157" s="57">
        <v>1508339006</v>
      </c>
    </row>
    <row r="1158" spans="1:4" x14ac:dyDescent="0.2">
      <c r="A1158" s="57" t="s">
        <v>1635</v>
      </c>
      <c r="B1158" s="57" t="s">
        <v>1690</v>
      </c>
      <c r="C1158" s="57" t="s">
        <v>2735</v>
      </c>
      <c r="D1158" s="57">
        <v>1508339007</v>
      </c>
    </row>
    <row r="1159" spans="1:4" x14ac:dyDescent="0.2">
      <c r="A1159" s="57" t="s">
        <v>1635</v>
      </c>
      <c r="B1159" s="57" t="s">
        <v>1690</v>
      </c>
      <c r="C1159" s="57" t="s">
        <v>2736</v>
      </c>
      <c r="D1159" s="57">
        <v>1508339008</v>
      </c>
    </row>
    <row r="1160" spans="1:4" x14ac:dyDescent="0.2">
      <c r="A1160" s="57" t="s">
        <v>1635</v>
      </c>
      <c r="B1160" s="57" t="s">
        <v>1690</v>
      </c>
      <c r="C1160" s="57" t="s">
        <v>2737</v>
      </c>
      <c r="D1160" s="57">
        <v>1508339009</v>
      </c>
    </row>
    <row r="1161" spans="1:4" x14ac:dyDescent="0.2">
      <c r="A1161" s="57" t="s">
        <v>1635</v>
      </c>
      <c r="B1161" s="57" t="s">
        <v>1690</v>
      </c>
      <c r="C1161" s="57" t="s">
        <v>2738</v>
      </c>
      <c r="D1161" s="57">
        <v>1508339010</v>
      </c>
    </row>
    <row r="1162" spans="1:4" x14ac:dyDescent="0.2">
      <c r="A1162" s="57" t="s">
        <v>1635</v>
      </c>
      <c r="B1162" s="57" t="s">
        <v>1690</v>
      </c>
      <c r="C1162" s="57" t="s">
        <v>2739</v>
      </c>
      <c r="D1162" s="57">
        <v>1508339011</v>
      </c>
    </row>
    <row r="1163" spans="1:4" x14ac:dyDescent="0.2">
      <c r="A1163" s="57" t="s">
        <v>1635</v>
      </c>
      <c r="B1163" s="57" t="s">
        <v>1690</v>
      </c>
      <c r="C1163" s="57" t="s">
        <v>2740</v>
      </c>
      <c r="D1163" s="57">
        <v>1508339012</v>
      </c>
    </row>
    <row r="1164" spans="1:4" x14ac:dyDescent="0.2">
      <c r="A1164" s="57" t="s">
        <v>1635</v>
      </c>
      <c r="B1164" s="57" t="s">
        <v>1690</v>
      </c>
      <c r="C1164" s="57" t="s">
        <v>2741</v>
      </c>
      <c r="D1164" s="57">
        <v>1508339013</v>
      </c>
    </row>
    <row r="1165" spans="1:4" x14ac:dyDescent="0.2">
      <c r="A1165" s="57" t="s">
        <v>1635</v>
      </c>
      <c r="B1165" s="57" t="s">
        <v>1690</v>
      </c>
      <c r="C1165" s="57" t="s">
        <v>2742</v>
      </c>
      <c r="D1165" s="57">
        <v>1508339014</v>
      </c>
    </row>
    <row r="1166" spans="1:4" x14ac:dyDescent="0.2">
      <c r="A1166" s="57" t="s">
        <v>1635</v>
      </c>
      <c r="B1166" s="57" t="s">
        <v>1690</v>
      </c>
      <c r="C1166" s="57" t="s">
        <v>2743</v>
      </c>
      <c r="D1166" s="57">
        <v>1508339015</v>
      </c>
    </row>
    <row r="1167" spans="1:4" x14ac:dyDescent="0.2">
      <c r="A1167" s="57" t="s">
        <v>1635</v>
      </c>
      <c r="B1167" s="57" t="s">
        <v>1691</v>
      </c>
      <c r="C1167" s="57" t="s">
        <v>1691</v>
      </c>
      <c r="D1167" s="57">
        <v>1508341101</v>
      </c>
    </row>
    <row r="1168" spans="1:4" x14ac:dyDescent="0.2">
      <c r="A1168" s="57" t="s">
        <v>1635</v>
      </c>
      <c r="B1168" s="57" t="s">
        <v>1691</v>
      </c>
      <c r="C1168" s="57" t="s">
        <v>2744</v>
      </c>
      <c r="D1168" s="57">
        <v>1508341102</v>
      </c>
    </row>
    <row r="1169" spans="1:4" x14ac:dyDescent="0.2">
      <c r="A1169" s="57" t="s">
        <v>1635</v>
      </c>
      <c r="B1169" s="57" t="s">
        <v>1691</v>
      </c>
      <c r="C1169" s="57" t="s">
        <v>1878</v>
      </c>
      <c r="D1169" s="57">
        <v>1508341103</v>
      </c>
    </row>
    <row r="1170" spans="1:4" x14ac:dyDescent="0.2">
      <c r="A1170" s="57" t="s">
        <v>1635</v>
      </c>
      <c r="B1170" s="57" t="s">
        <v>1691</v>
      </c>
      <c r="C1170" s="57" t="s">
        <v>2745</v>
      </c>
      <c r="D1170" s="57">
        <v>1508341104</v>
      </c>
    </row>
    <row r="1171" spans="1:4" x14ac:dyDescent="0.2">
      <c r="A1171" s="57" t="s">
        <v>1635</v>
      </c>
      <c r="B1171" s="57" t="s">
        <v>1691</v>
      </c>
      <c r="C1171" s="57" t="s">
        <v>2746</v>
      </c>
      <c r="D1171" s="57">
        <v>1508341105</v>
      </c>
    </row>
    <row r="1172" spans="1:4" x14ac:dyDescent="0.2">
      <c r="A1172" s="57" t="s">
        <v>1635</v>
      </c>
      <c r="B1172" s="57" t="s">
        <v>1691</v>
      </c>
      <c r="C1172" s="57" t="s">
        <v>2747</v>
      </c>
      <c r="D1172" s="57">
        <v>1508341106</v>
      </c>
    </row>
    <row r="1173" spans="1:4" x14ac:dyDescent="0.2">
      <c r="A1173" s="57" t="s">
        <v>1635</v>
      </c>
      <c r="B1173" s="57" t="s">
        <v>1691</v>
      </c>
      <c r="C1173" s="57" t="s">
        <v>2748</v>
      </c>
      <c r="D1173" s="57">
        <v>1508341107</v>
      </c>
    </row>
    <row r="1174" spans="1:4" x14ac:dyDescent="0.2">
      <c r="A1174" s="57" t="s">
        <v>1635</v>
      </c>
      <c r="B1174" s="57" t="s">
        <v>1691</v>
      </c>
      <c r="C1174" s="57" t="s">
        <v>2749</v>
      </c>
      <c r="D1174" s="57">
        <v>1508341108</v>
      </c>
    </row>
    <row r="1175" spans="1:4" x14ac:dyDescent="0.2">
      <c r="A1175" s="57" t="s">
        <v>1635</v>
      </c>
      <c r="B1175" s="57" t="s">
        <v>1691</v>
      </c>
      <c r="C1175" s="57" t="s">
        <v>2750</v>
      </c>
      <c r="D1175" s="57">
        <v>1508341109</v>
      </c>
    </row>
    <row r="1176" spans="1:4" x14ac:dyDescent="0.2">
      <c r="A1176" s="57" t="s">
        <v>1635</v>
      </c>
      <c r="B1176" s="57" t="s">
        <v>1691</v>
      </c>
      <c r="C1176" s="57" t="s">
        <v>2751</v>
      </c>
      <c r="D1176" s="57">
        <v>1508341110</v>
      </c>
    </row>
    <row r="1177" spans="1:4" x14ac:dyDescent="0.2">
      <c r="A1177" s="57" t="s">
        <v>1635</v>
      </c>
      <c r="B1177" s="57" t="s">
        <v>1691</v>
      </c>
      <c r="C1177" s="57" t="s">
        <v>2752</v>
      </c>
      <c r="D1177" s="57">
        <v>1508341111</v>
      </c>
    </row>
    <row r="1178" spans="1:4" x14ac:dyDescent="0.2">
      <c r="A1178" s="57" t="s">
        <v>1635</v>
      </c>
      <c r="B1178" s="57" t="s">
        <v>1691</v>
      </c>
      <c r="C1178" s="57" t="s">
        <v>2753</v>
      </c>
      <c r="D1178" s="57">
        <v>1508341112</v>
      </c>
    </row>
    <row r="1179" spans="1:4" x14ac:dyDescent="0.2">
      <c r="A1179" s="57" t="s">
        <v>1635</v>
      </c>
      <c r="B1179" s="57" t="s">
        <v>1691</v>
      </c>
      <c r="C1179" s="57" t="s">
        <v>2754</v>
      </c>
      <c r="D1179" s="57">
        <v>1508341113</v>
      </c>
    </row>
    <row r="1180" spans="1:4" x14ac:dyDescent="0.2">
      <c r="A1180" s="57" t="s">
        <v>1635</v>
      </c>
      <c r="B1180" s="57" t="s">
        <v>1691</v>
      </c>
      <c r="C1180" s="57" t="s">
        <v>2223</v>
      </c>
      <c r="D1180" s="57">
        <v>1508341114</v>
      </c>
    </row>
    <row r="1181" spans="1:4" x14ac:dyDescent="0.2">
      <c r="A1181" s="57" t="s">
        <v>1635</v>
      </c>
      <c r="B1181" s="57" t="s">
        <v>1691</v>
      </c>
      <c r="C1181" s="57" t="s">
        <v>2755</v>
      </c>
      <c r="D1181" s="57">
        <v>1508341115</v>
      </c>
    </row>
    <row r="1182" spans="1:4" x14ac:dyDescent="0.2">
      <c r="A1182" s="57" t="s">
        <v>1635</v>
      </c>
      <c r="B1182" s="57" t="s">
        <v>1691</v>
      </c>
      <c r="C1182" s="57" t="s">
        <v>2756</v>
      </c>
      <c r="D1182" s="57">
        <v>1508341116</v>
      </c>
    </row>
    <row r="1183" spans="1:4" x14ac:dyDescent="0.2">
      <c r="A1183" s="57" t="s">
        <v>1635</v>
      </c>
      <c r="B1183" s="57" t="s">
        <v>1691</v>
      </c>
      <c r="C1183" s="57" t="s">
        <v>2757</v>
      </c>
      <c r="D1183" s="57">
        <v>1508341117</v>
      </c>
    </row>
    <row r="1184" spans="1:4" x14ac:dyDescent="0.2">
      <c r="A1184" s="57" t="s">
        <v>1635</v>
      </c>
      <c r="B1184" s="57" t="s">
        <v>1691</v>
      </c>
      <c r="C1184" s="57" t="s">
        <v>2758</v>
      </c>
      <c r="D1184" s="57">
        <v>1508341118</v>
      </c>
    </row>
    <row r="1185" spans="1:4" x14ac:dyDescent="0.2">
      <c r="A1185" s="57" t="s">
        <v>1635</v>
      </c>
      <c r="B1185" s="57" t="s">
        <v>1691</v>
      </c>
      <c r="C1185" s="57" t="s">
        <v>2759</v>
      </c>
      <c r="D1185" s="57">
        <v>1508341119</v>
      </c>
    </row>
    <row r="1186" spans="1:4" x14ac:dyDescent="0.2">
      <c r="A1186" s="57" t="s">
        <v>1635</v>
      </c>
      <c r="B1186" s="57" t="s">
        <v>1691</v>
      </c>
      <c r="C1186" s="57" t="s">
        <v>2760</v>
      </c>
      <c r="D1186" s="57">
        <v>1508341120</v>
      </c>
    </row>
    <row r="1187" spans="1:4" x14ac:dyDescent="0.2">
      <c r="A1187" s="57" t="s">
        <v>1635</v>
      </c>
      <c r="B1187" s="57" t="s">
        <v>1691</v>
      </c>
      <c r="C1187" s="57" t="s">
        <v>2761</v>
      </c>
      <c r="D1187" s="57">
        <v>1508341121</v>
      </c>
    </row>
    <row r="1188" spans="1:4" x14ac:dyDescent="0.2">
      <c r="A1188" s="57" t="s">
        <v>1635</v>
      </c>
      <c r="B1188" s="57" t="s">
        <v>1691</v>
      </c>
      <c r="C1188" s="57" t="s">
        <v>2762</v>
      </c>
      <c r="D1188" s="57">
        <v>1508341122</v>
      </c>
    </row>
    <row r="1189" spans="1:4" x14ac:dyDescent="0.2">
      <c r="A1189" s="57" t="s">
        <v>1635</v>
      </c>
      <c r="B1189" s="57" t="s">
        <v>1691</v>
      </c>
      <c r="C1189" s="57" t="s">
        <v>2763</v>
      </c>
      <c r="D1189" s="57">
        <v>1508341123</v>
      </c>
    </row>
    <row r="1190" spans="1:4" x14ac:dyDescent="0.2">
      <c r="A1190" s="57" t="s">
        <v>1635</v>
      </c>
      <c r="B1190" s="57" t="s">
        <v>1691</v>
      </c>
      <c r="C1190" s="57" t="s">
        <v>2416</v>
      </c>
      <c r="D1190" s="57">
        <v>1508341124</v>
      </c>
    </row>
    <row r="1191" spans="1:4" x14ac:dyDescent="0.2">
      <c r="A1191" s="57" t="s">
        <v>1635</v>
      </c>
      <c r="B1191" s="57" t="s">
        <v>1691</v>
      </c>
      <c r="C1191" s="57" t="s">
        <v>2764</v>
      </c>
      <c r="D1191" s="57">
        <v>1508341125</v>
      </c>
    </row>
    <row r="1192" spans="1:4" x14ac:dyDescent="0.2">
      <c r="A1192" s="57" t="s">
        <v>1635</v>
      </c>
      <c r="B1192" s="57" t="s">
        <v>1691</v>
      </c>
      <c r="C1192" s="57" t="s">
        <v>2765</v>
      </c>
      <c r="D1192" s="57">
        <v>1508341126</v>
      </c>
    </row>
    <row r="1193" spans="1:4" x14ac:dyDescent="0.2">
      <c r="A1193" s="57" t="s">
        <v>1635</v>
      </c>
      <c r="B1193" s="57" t="s">
        <v>1691</v>
      </c>
      <c r="C1193" s="57" t="s">
        <v>2766</v>
      </c>
      <c r="D1193" s="57">
        <v>1508341127</v>
      </c>
    </row>
    <row r="1194" spans="1:4" x14ac:dyDescent="0.2">
      <c r="A1194" s="57" t="s">
        <v>1635</v>
      </c>
      <c r="B1194" s="57" t="s">
        <v>1691</v>
      </c>
      <c r="C1194" s="57" t="s">
        <v>2767</v>
      </c>
      <c r="D1194" s="57">
        <v>1508341128</v>
      </c>
    </row>
    <row r="1195" spans="1:4" x14ac:dyDescent="0.2">
      <c r="A1195" s="57" t="s">
        <v>1635</v>
      </c>
      <c r="B1195" s="57" t="s">
        <v>1691</v>
      </c>
      <c r="C1195" s="57" t="s">
        <v>2768</v>
      </c>
      <c r="D1195" s="57">
        <v>1508341129</v>
      </c>
    </row>
    <row r="1196" spans="1:4" x14ac:dyDescent="0.2">
      <c r="A1196" s="57" t="s">
        <v>1635</v>
      </c>
      <c r="B1196" s="57" t="s">
        <v>1691</v>
      </c>
      <c r="C1196" s="57" t="s">
        <v>2769</v>
      </c>
      <c r="D1196" s="57">
        <v>1508341130</v>
      </c>
    </row>
    <row r="1197" spans="1:4" x14ac:dyDescent="0.2">
      <c r="A1197" s="57" t="s">
        <v>1635</v>
      </c>
      <c r="B1197" s="57" t="s">
        <v>1691</v>
      </c>
      <c r="C1197" s="57" t="s">
        <v>2770</v>
      </c>
      <c r="D1197" s="57">
        <v>1508341131</v>
      </c>
    </row>
    <row r="1198" spans="1:4" x14ac:dyDescent="0.2">
      <c r="A1198" s="57" t="s">
        <v>1635</v>
      </c>
      <c r="B1198" s="57" t="s">
        <v>1691</v>
      </c>
      <c r="C1198" s="57" t="s">
        <v>2776</v>
      </c>
      <c r="D1198" s="57">
        <v>1508341132</v>
      </c>
    </row>
    <row r="1199" spans="1:4" x14ac:dyDescent="0.2">
      <c r="A1199" s="57" t="s">
        <v>1635</v>
      </c>
      <c r="B1199" s="57" t="s">
        <v>1691</v>
      </c>
      <c r="C1199" s="57" t="s">
        <v>2777</v>
      </c>
      <c r="D1199" s="57">
        <v>1508341133</v>
      </c>
    </row>
    <row r="1200" spans="1:4" x14ac:dyDescent="0.2">
      <c r="A1200" s="57" t="s">
        <v>1635</v>
      </c>
      <c r="B1200" s="57" t="s">
        <v>1691</v>
      </c>
      <c r="C1200" s="57" t="s">
        <v>2778</v>
      </c>
      <c r="D1200" s="57">
        <v>1508341134</v>
      </c>
    </row>
    <row r="1201" spans="1:4" x14ac:dyDescent="0.2">
      <c r="A1201" s="57" t="s">
        <v>1635</v>
      </c>
      <c r="B1201" s="57" t="s">
        <v>1691</v>
      </c>
      <c r="C1201" s="57" t="s">
        <v>2779</v>
      </c>
      <c r="D1201" s="57">
        <v>1508341135</v>
      </c>
    </row>
    <row r="1202" spans="1:4" x14ac:dyDescent="0.2">
      <c r="A1202" s="57" t="s">
        <v>1635</v>
      </c>
      <c r="B1202" s="57" t="s">
        <v>1691</v>
      </c>
      <c r="C1202" s="57" t="s">
        <v>2780</v>
      </c>
      <c r="D1202" s="57">
        <v>1508341136</v>
      </c>
    </row>
    <row r="1203" spans="1:4" x14ac:dyDescent="0.2">
      <c r="A1203" s="57" t="s">
        <v>1635</v>
      </c>
      <c r="B1203" s="57" t="s">
        <v>1691</v>
      </c>
      <c r="C1203" s="57" t="s">
        <v>2781</v>
      </c>
      <c r="D1203" s="57">
        <v>1508341137</v>
      </c>
    </row>
    <row r="1204" spans="1:4" x14ac:dyDescent="0.2">
      <c r="A1204" s="57" t="s">
        <v>1635</v>
      </c>
      <c r="B1204" s="57" t="s">
        <v>1691</v>
      </c>
      <c r="C1204" s="57" t="s">
        <v>2101</v>
      </c>
      <c r="D1204" s="57">
        <v>1508341138</v>
      </c>
    </row>
    <row r="1205" spans="1:4" x14ac:dyDescent="0.2">
      <c r="A1205" s="57" t="s">
        <v>1635</v>
      </c>
      <c r="B1205" s="57" t="s">
        <v>1691</v>
      </c>
      <c r="C1205" s="57" t="s">
        <v>2782</v>
      </c>
      <c r="D1205" s="57">
        <v>1508341139</v>
      </c>
    </row>
    <row r="1206" spans="1:4" x14ac:dyDescent="0.2">
      <c r="A1206" s="57" t="s">
        <v>1635</v>
      </c>
      <c r="B1206" s="57" t="s">
        <v>1691</v>
      </c>
      <c r="C1206" s="57" t="s">
        <v>2783</v>
      </c>
      <c r="D1206" s="57">
        <v>1508341140</v>
      </c>
    </row>
    <row r="1207" spans="1:4" x14ac:dyDescent="0.2">
      <c r="A1207" s="57" t="s">
        <v>1635</v>
      </c>
      <c r="B1207" s="57" t="s">
        <v>1691</v>
      </c>
      <c r="C1207" s="57" t="s">
        <v>2784</v>
      </c>
      <c r="D1207" s="57">
        <v>1508341141</v>
      </c>
    </row>
    <row r="1208" spans="1:4" x14ac:dyDescent="0.2">
      <c r="A1208" s="57" t="s">
        <v>1635</v>
      </c>
      <c r="B1208" s="57" t="s">
        <v>1691</v>
      </c>
      <c r="C1208" s="57" t="s">
        <v>2785</v>
      </c>
      <c r="D1208" s="57">
        <v>1508341142</v>
      </c>
    </row>
    <row r="1209" spans="1:4" x14ac:dyDescent="0.2">
      <c r="A1209" s="57" t="s">
        <v>1635</v>
      </c>
      <c r="B1209" s="57" t="s">
        <v>1691</v>
      </c>
      <c r="C1209" s="57" t="s">
        <v>2786</v>
      </c>
      <c r="D1209" s="57">
        <v>1508341143</v>
      </c>
    </row>
    <row r="1210" spans="1:4" x14ac:dyDescent="0.2">
      <c r="A1210" s="57" t="s">
        <v>1635</v>
      </c>
      <c r="B1210" s="57" t="s">
        <v>1691</v>
      </c>
      <c r="C1210" s="57" t="s">
        <v>2787</v>
      </c>
      <c r="D1210" s="57">
        <v>1508341144</v>
      </c>
    </row>
    <row r="1211" spans="1:4" x14ac:dyDescent="0.2">
      <c r="A1211" s="57" t="s">
        <v>1635</v>
      </c>
      <c r="B1211" s="57" t="s">
        <v>1691</v>
      </c>
      <c r="C1211" s="57" t="s">
        <v>2788</v>
      </c>
      <c r="D1211" s="57">
        <v>1508341145</v>
      </c>
    </row>
    <row r="1212" spans="1:4" x14ac:dyDescent="0.2">
      <c r="A1212" s="57" t="s">
        <v>1635</v>
      </c>
      <c r="B1212" s="57" t="s">
        <v>1691</v>
      </c>
      <c r="C1212" s="57" t="s">
        <v>2789</v>
      </c>
      <c r="D1212" s="57">
        <v>1508341146</v>
      </c>
    </row>
    <row r="1213" spans="1:4" x14ac:dyDescent="0.2">
      <c r="A1213" s="57" t="s">
        <v>1635</v>
      </c>
      <c r="B1213" s="57" t="s">
        <v>1691</v>
      </c>
      <c r="C1213" s="57" t="s">
        <v>2790</v>
      </c>
      <c r="D1213" s="57">
        <v>1508341147</v>
      </c>
    </row>
    <row r="1214" spans="1:4" x14ac:dyDescent="0.2">
      <c r="A1214" s="57" t="s">
        <v>1635</v>
      </c>
      <c r="B1214" s="57" t="s">
        <v>1691</v>
      </c>
      <c r="C1214" s="57" t="s">
        <v>2791</v>
      </c>
      <c r="D1214" s="57">
        <v>1508341148</v>
      </c>
    </row>
    <row r="1215" spans="1:4" x14ac:dyDescent="0.2">
      <c r="A1215" s="57" t="s">
        <v>1635</v>
      </c>
      <c r="B1215" s="57" t="s">
        <v>1691</v>
      </c>
      <c r="C1215" s="57" t="s">
        <v>2792</v>
      </c>
      <c r="D1215" s="57">
        <v>1508341149</v>
      </c>
    </row>
    <row r="1216" spans="1:4" x14ac:dyDescent="0.2">
      <c r="A1216" s="57" t="s">
        <v>1635</v>
      </c>
      <c r="B1216" s="57" t="s">
        <v>1691</v>
      </c>
      <c r="C1216" s="57" t="s">
        <v>2793</v>
      </c>
      <c r="D1216" s="57">
        <v>1508341150</v>
      </c>
    </row>
    <row r="1217" spans="1:4" x14ac:dyDescent="0.2">
      <c r="A1217" s="57" t="s">
        <v>1635</v>
      </c>
      <c r="B1217" s="57" t="s">
        <v>1691</v>
      </c>
      <c r="C1217" s="57" t="s">
        <v>2794</v>
      </c>
      <c r="D1217" s="57">
        <v>1508341151</v>
      </c>
    </row>
    <row r="1218" spans="1:4" x14ac:dyDescent="0.2">
      <c r="A1218" s="57" t="s">
        <v>1635</v>
      </c>
      <c r="B1218" s="57" t="s">
        <v>1691</v>
      </c>
      <c r="C1218" s="57" t="s">
        <v>2795</v>
      </c>
      <c r="D1218" s="57">
        <v>1508341152</v>
      </c>
    </row>
    <row r="1219" spans="1:4" x14ac:dyDescent="0.2">
      <c r="A1219" s="57" t="s">
        <v>1635</v>
      </c>
      <c r="B1219" s="57" t="s">
        <v>1692</v>
      </c>
      <c r="C1219" s="57" t="s">
        <v>1692</v>
      </c>
      <c r="D1219" s="57">
        <v>1508341501</v>
      </c>
    </row>
    <row r="1220" spans="1:4" x14ac:dyDescent="0.2">
      <c r="A1220" s="57" t="s">
        <v>1635</v>
      </c>
      <c r="B1220" s="57" t="s">
        <v>1692</v>
      </c>
      <c r="C1220" s="57" t="s">
        <v>2796</v>
      </c>
      <c r="D1220" s="57">
        <v>1508341502</v>
      </c>
    </row>
    <row r="1221" spans="1:4" x14ac:dyDescent="0.2">
      <c r="A1221" s="57" t="s">
        <v>1635</v>
      </c>
      <c r="B1221" s="57" t="s">
        <v>1692</v>
      </c>
      <c r="C1221" s="57" t="s">
        <v>2797</v>
      </c>
      <c r="D1221" s="57">
        <v>1508341503</v>
      </c>
    </row>
    <row r="1222" spans="1:4" x14ac:dyDescent="0.2">
      <c r="A1222" s="57" t="s">
        <v>1635</v>
      </c>
      <c r="B1222" s="57" t="s">
        <v>1692</v>
      </c>
      <c r="C1222" s="57" t="s">
        <v>2798</v>
      </c>
      <c r="D1222" s="57">
        <v>1508341504</v>
      </c>
    </row>
    <row r="1223" spans="1:4" x14ac:dyDescent="0.2">
      <c r="A1223" s="57" t="s">
        <v>1635</v>
      </c>
      <c r="B1223" s="57" t="s">
        <v>1692</v>
      </c>
      <c r="C1223" s="57" t="s">
        <v>2799</v>
      </c>
      <c r="D1223" s="57">
        <v>1508341505</v>
      </c>
    </row>
    <row r="1224" spans="1:4" x14ac:dyDescent="0.2">
      <c r="A1224" s="57" t="s">
        <v>1635</v>
      </c>
      <c r="B1224" s="57" t="s">
        <v>1692</v>
      </c>
      <c r="C1224" s="57" t="s">
        <v>2800</v>
      </c>
      <c r="D1224" s="57">
        <v>1508341506</v>
      </c>
    </row>
    <row r="1225" spans="1:4" x14ac:dyDescent="0.2">
      <c r="A1225" s="57" t="s">
        <v>1635</v>
      </c>
      <c r="B1225" s="57" t="s">
        <v>1692</v>
      </c>
      <c r="C1225" s="57" t="s">
        <v>2801</v>
      </c>
      <c r="D1225" s="57">
        <v>1508341507</v>
      </c>
    </row>
    <row r="1226" spans="1:4" x14ac:dyDescent="0.2">
      <c r="A1226" s="57" t="s">
        <v>1635</v>
      </c>
      <c r="B1226" s="57" t="s">
        <v>1692</v>
      </c>
      <c r="C1226" s="57" t="s">
        <v>2802</v>
      </c>
      <c r="D1226" s="57">
        <v>1508341508</v>
      </c>
    </row>
    <row r="1227" spans="1:4" x14ac:dyDescent="0.2">
      <c r="A1227" s="57" t="s">
        <v>1635</v>
      </c>
      <c r="B1227" s="57" t="s">
        <v>1692</v>
      </c>
      <c r="C1227" s="57" t="s">
        <v>2803</v>
      </c>
      <c r="D1227" s="57">
        <v>1508341509</v>
      </c>
    </row>
    <row r="1228" spans="1:4" x14ac:dyDescent="0.2">
      <c r="A1228" s="57" t="s">
        <v>1635</v>
      </c>
      <c r="B1228" s="57" t="s">
        <v>1692</v>
      </c>
      <c r="C1228" s="57" t="s">
        <v>2804</v>
      </c>
      <c r="D1228" s="57">
        <v>1508341510</v>
      </c>
    </row>
    <row r="1229" spans="1:4" x14ac:dyDescent="0.2">
      <c r="A1229" s="57" t="s">
        <v>1635</v>
      </c>
      <c r="B1229" s="57" t="s">
        <v>1692</v>
      </c>
      <c r="C1229" s="57" t="s">
        <v>2805</v>
      </c>
      <c r="D1229" s="57">
        <v>1508341511</v>
      </c>
    </row>
    <row r="1230" spans="1:4" x14ac:dyDescent="0.2">
      <c r="A1230" s="57" t="s">
        <v>1635</v>
      </c>
      <c r="B1230" s="57" t="s">
        <v>1692</v>
      </c>
      <c r="C1230" s="57" t="s">
        <v>2806</v>
      </c>
      <c r="D1230" s="57">
        <v>1508341512</v>
      </c>
    </row>
    <row r="1231" spans="1:4" x14ac:dyDescent="0.2">
      <c r="A1231" s="57" t="s">
        <v>1635</v>
      </c>
      <c r="B1231" s="57" t="s">
        <v>1692</v>
      </c>
      <c r="C1231" s="57" t="s">
        <v>2807</v>
      </c>
      <c r="D1231" s="57">
        <v>1508341513</v>
      </c>
    </row>
    <row r="1232" spans="1:4" x14ac:dyDescent="0.2">
      <c r="A1232" s="57" t="s">
        <v>1635</v>
      </c>
      <c r="B1232" s="57" t="s">
        <v>1692</v>
      </c>
      <c r="C1232" s="57" t="s">
        <v>2808</v>
      </c>
      <c r="D1232" s="57">
        <v>1508341514</v>
      </c>
    </row>
    <row r="1233" spans="1:4" x14ac:dyDescent="0.2">
      <c r="A1233" s="57" t="s">
        <v>1635</v>
      </c>
      <c r="B1233" s="57" t="s">
        <v>1692</v>
      </c>
      <c r="C1233" s="57" t="s">
        <v>2809</v>
      </c>
      <c r="D1233" s="57">
        <v>1508341515</v>
      </c>
    </row>
    <row r="1234" spans="1:4" x14ac:dyDescent="0.2">
      <c r="A1234" s="57" t="s">
        <v>1635</v>
      </c>
      <c r="B1234" s="57" t="s">
        <v>1692</v>
      </c>
      <c r="C1234" s="57" t="s">
        <v>2421</v>
      </c>
      <c r="D1234" s="57">
        <v>1508341516</v>
      </c>
    </row>
    <row r="1235" spans="1:4" x14ac:dyDescent="0.2">
      <c r="A1235" s="57" t="s">
        <v>1635</v>
      </c>
      <c r="B1235" s="57" t="s">
        <v>1692</v>
      </c>
      <c r="C1235" s="57" t="s">
        <v>2810</v>
      </c>
      <c r="D1235" s="57">
        <v>1508341517</v>
      </c>
    </row>
    <row r="1236" spans="1:4" x14ac:dyDescent="0.2">
      <c r="A1236" s="57" t="s">
        <v>1635</v>
      </c>
      <c r="B1236" s="57" t="s">
        <v>1692</v>
      </c>
      <c r="C1236" s="57" t="s">
        <v>2811</v>
      </c>
      <c r="D1236" s="57">
        <v>1508341518</v>
      </c>
    </row>
    <row r="1237" spans="1:4" x14ac:dyDescent="0.2">
      <c r="A1237" s="57" t="s">
        <v>1635</v>
      </c>
      <c r="B1237" s="57" t="s">
        <v>1692</v>
      </c>
      <c r="C1237" s="57" t="s">
        <v>2812</v>
      </c>
      <c r="D1237" s="57">
        <v>1508341519</v>
      </c>
    </row>
    <row r="1238" spans="1:4" x14ac:dyDescent="0.2">
      <c r="A1238" s="57" t="s">
        <v>1635</v>
      </c>
      <c r="B1238" s="57" t="s">
        <v>1692</v>
      </c>
      <c r="C1238" s="57" t="s">
        <v>2813</v>
      </c>
      <c r="D1238" s="57">
        <v>1508341520</v>
      </c>
    </row>
    <row r="1239" spans="1:4" x14ac:dyDescent="0.2">
      <c r="A1239" s="57" t="s">
        <v>1635</v>
      </c>
      <c r="B1239" s="57" t="s">
        <v>1692</v>
      </c>
      <c r="C1239" s="57" t="s">
        <v>2814</v>
      </c>
      <c r="D1239" s="57">
        <v>1508341521</v>
      </c>
    </row>
    <row r="1240" spans="1:4" x14ac:dyDescent="0.2">
      <c r="A1240" s="57" t="s">
        <v>1635</v>
      </c>
      <c r="B1240" s="57" t="s">
        <v>1692</v>
      </c>
      <c r="C1240" s="57" t="s">
        <v>2815</v>
      </c>
      <c r="D1240" s="57">
        <v>1508341522</v>
      </c>
    </row>
    <row r="1241" spans="1:4" x14ac:dyDescent="0.2">
      <c r="A1241" s="57" t="s">
        <v>1635</v>
      </c>
      <c r="B1241" s="57" t="s">
        <v>1692</v>
      </c>
      <c r="C1241" s="57" t="s">
        <v>2816</v>
      </c>
      <c r="D1241" s="57">
        <v>1508341523</v>
      </c>
    </row>
    <row r="1242" spans="1:4" x14ac:dyDescent="0.2">
      <c r="A1242" s="57" t="s">
        <v>1635</v>
      </c>
      <c r="B1242" s="57" t="s">
        <v>1692</v>
      </c>
      <c r="C1242" s="57" t="s">
        <v>2817</v>
      </c>
      <c r="D1242" s="57">
        <v>1508341524</v>
      </c>
    </row>
    <row r="1243" spans="1:4" x14ac:dyDescent="0.2">
      <c r="A1243" s="57" t="s">
        <v>1635</v>
      </c>
      <c r="B1243" s="57" t="s">
        <v>1692</v>
      </c>
      <c r="C1243" s="57" t="s">
        <v>2818</v>
      </c>
      <c r="D1243" s="57">
        <v>1508341525</v>
      </c>
    </row>
    <row r="1244" spans="1:4" x14ac:dyDescent="0.2">
      <c r="A1244" s="57" t="s">
        <v>1635</v>
      </c>
      <c r="B1244" s="57" t="s">
        <v>1692</v>
      </c>
      <c r="C1244" s="57" t="s">
        <v>2819</v>
      </c>
      <c r="D1244" s="57">
        <v>1508341526</v>
      </c>
    </row>
    <row r="1245" spans="1:4" x14ac:dyDescent="0.2">
      <c r="A1245" s="57" t="s">
        <v>1635</v>
      </c>
      <c r="B1245" s="57" t="s">
        <v>1692</v>
      </c>
      <c r="C1245" s="57" t="s">
        <v>2820</v>
      </c>
      <c r="D1245" s="57">
        <v>1508341527</v>
      </c>
    </row>
    <row r="1246" spans="1:4" x14ac:dyDescent="0.2">
      <c r="A1246" s="57" t="s">
        <v>1635</v>
      </c>
      <c r="B1246" s="57" t="s">
        <v>1693</v>
      </c>
      <c r="C1246" s="57" t="s">
        <v>1693</v>
      </c>
      <c r="D1246" s="57">
        <v>1508344001</v>
      </c>
    </row>
    <row r="1247" spans="1:4" x14ac:dyDescent="0.2">
      <c r="A1247" s="57" t="s">
        <v>1635</v>
      </c>
      <c r="B1247" s="57" t="s">
        <v>1693</v>
      </c>
      <c r="C1247" s="57" t="s">
        <v>2821</v>
      </c>
      <c r="D1247" s="57">
        <v>1508344002</v>
      </c>
    </row>
    <row r="1248" spans="1:4" x14ac:dyDescent="0.2">
      <c r="A1248" s="57" t="s">
        <v>1635</v>
      </c>
      <c r="B1248" s="57" t="s">
        <v>1694</v>
      </c>
      <c r="C1248" s="57" t="s">
        <v>1694</v>
      </c>
      <c r="D1248" s="57">
        <v>1508348501</v>
      </c>
    </row>
    <row r="1249" spans="1:4" x14ac:dyDescent="0.2">
      <c r="A1249" s="57" t="s">
        <v>1635</v>
      </c>
      <c r="B1249" s="57" t="s">
        <v>1694</v>
      </c>
      <c r="C1249" s="57" t="s">
        <v>2822</v>
      </c>
      <c r="D1249" s="57">
        <v>1508348502</v>
      </c>
    </row>
    <row r="1250" spans="1:4" x14ac:dyDescent="0.2">
      <c r="A1250" s="57" t="s">
        <v>1635</v>
      </c>
      <c r="B1250" s="57" t="s">
        <v>1694</v>
      </c>
      <c r="C1250" s="57" t="s">
        <v>2823</v>
      </c>
      <c r="D1250" s="57">
        <v>1508348503</v>
      </c>
    </row>
    <row r="1251" spans="1:4" x14ac:dyDescent="0.2">
      <c r="A1251" s="57" t="s">
        <v>1635</v>
      </c>
      <c r="B1251" s="57" t="s">
        <v>1695</v>
      </c>
      <c r="C1251" s="57" t="s">
        <v>2824</v>
      </c>
      <c r="D1251" s="57">
        <v>1508349001</v>
      </c>
    </row>
    <row r="1252" spans="1:4" x14ac:dyDescent="0.2">
      <c r="A1252" s="57" t="s">
        <v>1635</v>
      </c>
      <c r="B1252" s="57" t="s">
        <v>1695</v>
      </c>
      <c r="C1252" s="57" t="s">
        <v>2825</v>
      </c>
      <c r="D1252" s="57">
        <v>1508349002</v>
      </c>
    </row>
    <row r="1253" spans="1:4" x14ac:dyDescent="0.2">
      <c r="A1253" s="57" t="s">
        <v>1635</v>
      </c>
      <c r="B1253" s="57" t="s">
        <v>1695</v>
      </c>
      <c r="C1253" s="57" t="s">
        <v>2826</v>
      </c>
      <c r="D1253" s="57">
        <v>1508349003</v>
      </c>
    </row>
    <row r="1254" spans="1:4" x14ac:dyDescent="0.2">
      <c r="A1254" s="57" t="s">
        <v>1635</v>
      </c>
      <c r="B1254" s="57" t="s">
        <v>1695</v>
      </c>
      <c r="C1254" s="57" t="s">
        <v>2827</v>
      </c>
      <c r="D1254" s="57">
        <v>1508349004</v>
      </c>
    </row>
    <row r="1255" spans="1:4" x14ac:dyDescent="0.2">
      <c r="A1255" s="57" t="s">
        <v>1635</v>
      </c>
      <c r="B1255" s="57" t="s">
        <v>1695</v>
      </c>
      <c r="C1255" s="57" t="s">
        <v>2828</v>
      </c>
      <c r="D1255" s="57">
        <v>1508349005</v>
      </c>
    </row>
    <row r="1256" spans="1:4" x14ac:dyDescent="0.2">
      <c r="A1256" s="57" t="s">
        <v>1635</v>
      </c>
      <c r="B1256" s="57" t="s">
        <v>1695</v>
      </c>
      <c r="C1256" s="57" t="s">
        <v>2829</v>
      </c>
      <c r="D1256" s="57">
        <v>1508349006</v>
      </c>
    </row>
    <row r="1257" spans="1:4" x14ac:dyDescent="0.2">
      <c r="A1257" s="57" t="s">
        <v>1635</v>
      </c>
      <c r="B1257" s="57" t="s">
        <v>1695</v>
      </c>
      <c r="C1257" s="57" t="s">
        <v>2830</v>
      </c>
      <c r="D1257" s="57">
        <v>1508349007</v>
      </c>
    </row>
    <row r="1258" spans="1:4" x14ac:dyDescent="0.2">
      <c r="A1258" s="57" t="s">
        <v>1635</v>
      </c>
      <c r="B1258" s="57" t="s">
        <v>1695</v>
      </c>
      <c r="C1258" s="57" t="s">
        <v>2831</v>
      </c>
      <c r="D1258" s="57">
        <v>1508349008</v>
      </c>
    </row>
    <row r="1259" spans="1:4" x14ac:dyDescent="0.2">
      <c r="A1259" s="57" t="s">
        <v>1635</v>
      </c>
      <c r="B1259" s="57" t="s">
        <v>1695</v>
      </c>
      <c r="C1259" s="57" t="s">
        <v>2832</v>
      </c>
      <c r="D1259" s="57">
        <v>1508349009</v>
      </c>
    </row>
    <row r="1260" spans="1:4" x14ac:dyDescent="0.2">
      <c r="A1260" s="57" t="s">
        <v>1635</v>
      </c>
      <c r="B1260" s="57" t="s">
        <v>1695</v>
      </c>
      <c r="C1260" s="57" t="s">
        <v>2833</v>
      </c>
      <c r="D1260" s="57">
        <v>1508349010</v>
      </c>
    </row>
    <row r="1261" spans="1:4" x14ac:dyDescent="0.2">
      <c r="A1261" s="57" t="s">
        <v>1635</v>
      </c>
      <c r="B1261" s="57" t="s">
        <v>1695</v>
      </c>
      <c r="C1261" s="57" t="s">
        <v>2834</v>
      </c>
      <c r="D1261" s="57">
        <v>1508349011</v>
      </c>
    </row>
    <row r="1262" spans="1:4" x14ac:dyDescent="0.2">
      <c r="A1262" s="57" t="s">
        <v>1635</v>
      </c>
      <c r="B1262" s="57" t="s">
        <v>1695</v>
      </c>
      <c r="C1262" s="57" t="s">
        <v>2835</v>
      </c>
      <c r="D1262" s="57">
        <v>1508349012</v>
      </c>
    </row>
    <row r="1263" spans="1:4" x14ac:dyDescent="0.2">
      <c r="A1263" s="57" t="s">
        <v>1635</v>
      </c>
      <c r="B1263" s="57" t="s">
        <v>1695</v>
      </c>
      <c r="C1263" s="57" t="s">
        <v>2836</v>
      </c>
      <c r="D1263" s="57">
        <v>1508349013</v>
      </c>
    </row>
    <row r="1264" spans="1:4" x14ac:dyDescent="0.2">
      <c r="A1264" s="57" t="s">
        <v>1635</v>
      </c>
      <c r="B1264" s="57" t="s">
        <v>1695</v>
      </c>
      <c r="C1264" s="57" t="s">
        <v>2837</v>
      </c>
      <c r="D1264" s="57">
        <v>1508349014</v>
      </c>
    </row>
    <row r="1265" spans="1:4" x14ac:dyDescent="0.2">
      <c r="A1265" s="57" t="s">
        <v>1635</v>
      </c>
      <c r="B1265" s="57" t="s">
        <v>1696</v>
      </c>
      <c r="C1265" s="57" t="s">
        <v>1696</v>
      </c>
      <c r="D1265" s="57">
        <v>1508349501</v>
      </c>
    </row>
    <row r="1266" spans="1:4" x14ac:dyDescent="0.2">
      <c r="A1266" s="57" t="s">
        <v>1635</v>
      </c>
      <c r="B1266" s="57" t="s">
        <v>1696</v>
      </c>
      <c r="C1266" s="57" t="s">
        <v>2838</v>
      </c>
      <c r="D1266" s="57">
        <v>1508349502</v>
      </c>
    </row>
    <row r="1267" spans="1:4" x14ac:dyDescent="0.2">
      <c r="A1267" s="57" t="s">
        <v>1635</v>
      </c>
      <c r="B1267" s="57" t="s">
        <v>1697</v>
      </c>
      <c r="C1267" s="57" t="s">
        <v>1697</v>
      </c>
      <c r="D1267" s="57">
        <v>1508350501</v>
      </c>
    </row>
    <row r="1268" spans="1:4" x14ac:dyDescent="0.2">
      <c r="A1268" s="57" t="s">
        <v>1635</v>
      </c>
      <c r="B1268" s="57" t="s">
        <v>1697</v>
      </c>
      <c r="C1268" s="57" t="s">
        <v>2839</v>
      </c>
      <c r="D1268" s="57">
        <v>1508350502</v>
      </c>
    </row>
    <row r="1269" spans="1:4" x14ac:dyDescent="0.2">
      <c r="A1269" s="57" t="s">
        <v>1635</v>
      </c>
      <c r="B1269" s="57" t="s">
        <v>1698</v>
      </c>
      <c r="C1269" s="57" t="s">
        <v>1698</v>
      </c>
      <c r="D1269" s="57">
        <v>1508351501</v>
      </c>
    </row>
    <row r="1270" spans="1:4" x14ac:dyDescent="0.2">
      <c r="A1270" s="57" t="s">
        <v>1635</v>
      </c>
      <c r="B1270" s="57" t="s">
        <v>1698</v>
      </c>
      <c r="C1270" s="57" t="s">
        <v>2840</v>
      </c>
      <c r="D1270" s="57">
        <v>1508351502</v>
      </c>
    </row>
    <row r="1271" spans="1:4" x14ac:dyDescent="0.2">
      <c r="A1271" s="57" t="s">
        <v>1635</v>
      </c>
      <c r="B1271" s="57" t="s">
        <v>1699</v>
      </c>
      <c r="C1271" s="57" t="s">
        <v>1699</v>
      </c>
      <c r="D1271" s="57">
        <v>1508353101</v>
      </c>
    </row>
    <row r="1272" spans="1:4" x14ac:dyDescent="0.2">
      <c r="A1272" s="57" t="s">
        <v>1635</v>
      </c>
      <c r="B1272" s="57" t="s">
        <v>1699</v>
      </c>
      <c r="C1272" s="57" t="s">
        <v>2841</v>
      </c>
      <c r="D1272" s="57">
        <v>1508353102</v>
      </c>
    </row>
    <row r="1273" spans="1:4" x14ac:dyDescent="0.2">
      <c r="A1273" s="57" t="s">
        <v>1635</v>
      </c>
      <c r="B1273" s="57" t="s">
        <v>1699</v>
      </c>
      <c r="C1273" s="57" t="s">
        <v>2842</v>
      </c>
      <c r="D1273" s="57">
        <v>1508353103</v>
      </c>
    </row>
    <row r="1274" spans="1:4" x14ac:dyDescent="0.2">
      <c r="A1274" s="57" t="s">
        <v>1635</v>
      </c>
      <c r="B1274" s="57" t="s">
        <v>1699</v>
      </c>
      <c r="C1274" s="57" t="s">
        <v>2843</v>
      </c>
      <c r="D1274" s="57">
        <v>1508353104</v>
      </c>
    </row>
    <row r="1275" spans="1:4" x14ac:dyDescent="0.2">
      <c r="A1275" s="57" t="s">
        <v>1635</v>
      </c>
      <c r="B1275" s="57" t="s">
        <v>1699</v>
      </c>
      <c r="C1275" s="57" t="s">
        <v>2844</v>
      </c>
      <c r="D1275" s="57">
        <v>1508353105</v>
      </c>
    </row>
    <row r="1276" spans="1:4" x14ac:dyDescent="0.2">
      <c r="A1276" s="57" t="s">
        <v>1635</v>
      </c>
      <c r="B1276" s="57" t="s">
        <v>1699</v>
      </c>
      <c r="C1276" s="57" t="s">
        <v>2845</v>
      </c>
      <c r="D1276" s="57">
        <v>1508353106</v>
      </c>
    </row>
    <row r="1277" spans="1:4" x14ac:dyDescent="0.2">
      <c r="A1277" s="57" t="s">
        <v>1635</v>
      </c>
      <c r="B1277" s="57" t="s">
        <v>1699</v>
      </c>
      <c r="C1277" s="57" t="s">
        <v>2846</v>
      </c>
      <c r="D1277" s="57">
        <v>1508353107</v>
      </c>
    </row>
    <row r="1278" spans="1:4" x14ac:dyDescent="0.2">
      <c r="A1278" s="57" t="s">
        <v>1635</v>
      </c>
      <c r="B1278" s="57" t="s">
        <v>1699</v>
      </c>
      <c r="C1278" s="57" t="s">
        <v>2847</v>
      </c>
      <c r="D1278" s="57">
        <v>1508353108</v>
      </c>
    </row>
    <row r="1279" spans="1:4" x14ac:dyDescent="0.2">
      <c r="A1279" s="57" t="s">
        <v>1635</v>
      </c>
      <c r="B1279" s="57" t="s">
        <v>1699</v>
      </c>
      <c r="C1279" s="57" t="s">
        <v>2848</v>
      </c>
      <c r="D1279" s="57">
        <v>1508353109</v>
      </c>
    </row>
    <row r="1280" spans="1:4" x14ac:dyDescent="0.2">
      <c r="A1280" s="57" t="s">
        <v>1635</v>
      </c>
      <c r="B1280" s="57" t="s">
        <v>1699</v>
      </c>
      <c r="C1280" s="57" t="s">
        <v>2849</v>
      </c>
      <c r="D1280" s="57">
        <v>1508353110</v>
      </c>
    </row>
    <row r="1281" spans="1:4" x14ac:dyDescent="0.2">
      <c r="A1281" s="57" t="s">
        <v>1635</v>
      </c>
      <c r="B1281" s="57" t="s">
        <v>1699</v>
      </c>
      <c r="C1281" s="57" t="s">
        <v>2850</v>
      </c>
      <c r="D1281" s="57">
        <v>1508353111</v>
      </c>
    </row>
    <row r="1282" spans="1:4" x14ac:dyDescent="0.2">
      <c r="A1282" s="57" t="s">
        <v>1635</v>
      </c>
      <c r="B1282" s="57" t="s">
        <v>1699</v>
      </c>
      <c r="C1282" s="57" t="s">
        <v>2851</v>
      </c>
      <c r="D1282" s="57">
        <v>1508353112</v>
      </c>
    </row>
    <row r="1283" spans="1:4" x14ac:dyDescent="0.2">
      <c r="A1283" s="57" t="s">
        <v>1635</v>
      </c>
      <c r="B1283" s="57" t="s">
        <v>1699</v>
      </c>
      <c r="C1283" s="57" t="s">
        <v>2852</v>
      </c>
      <c r="D1283" s="57">
        <v>1508353113</v>
      </c>
    </row>
    <row r="1284" spans="1:4" x14ac:dyDescent="0.2">
      <c r="A1284" s="57" t="s">
        <v>1635</v>
      </c>
      <c r="B1284" s="57" t="s">
        <v>1699</v>
      </c>
      <c r="C1284" s="57" t="s">
        <v>2853</v>
      </c>
      <c r="D1284" s="57">
        <v>1508353114</v>
      </c>
    </row>
    <row r="1285" spans="1:4" x14ac:dyDescent="0.2">
      <c r="A1285" s="57" t="s">
        <v>1635</v>
      </c>
      <c r="B1285" s="57" t="s">
        <v>1699</v>
      </c>
      <c r="C1285" s="57" t="s">
        <v>2854</v>
      </c>
      <c r="D1285" s="57">
        <v>1508353115</v>
      </c>
    </row>
    <row r="1286" spans="1:4" x14ac:dyDescent="0.2">
      <c r="A1286" s="57" t="s">
        <v>1635</v>
      </c>
      <c r="B1286" s="57" t="s">
        <v>1699</v>
      </c>
      <c r="C1286" s="57" t="s">
        <v>2855</v>
      </c>
      <c r="D1286" s="57">
        <v>1508353116</v>
      </c>
    </row>
    <row r="1287" spans="1:4" x14ac:dyDescent="0.2">
      <c r="A1287" s="57" t="s">
        <v>1635</v>
      </c>
      <c r="B1287" s="57" t="s">
        <v>1699</v>
      </c>
      <c r="C1287" s="57" t="s">
        <v>2856</v>
      </c>
      <c r="D1287" s="57">
        <v>1508353117</v>
      </c>
    </row>
    <row r="1288" spans="1:4" x14ac:dyDescent="0.2">
      <c r="A1288" s="57" t="s">
        <v>1635</v>
      </c>
      <c r="B1288" s="57" t="s">
        <v>1699</v>
      </c>
      <c r="C1288" s="57" t="s">
        <v>2857</v>
      </c>
      <c r="D1288" s="57">
        <v>1508353118</v>
      </c>
    </row>
    <row r="1289" spans="1:4" x14ac:dyDescent="0.2">
      <c r="A1289" s="57" t="s">
        <v>1635</v>
      </c>
      <c r="B1289" s="57" t="s">
        <v>1699</v>
      </c>
      <c r="C1289" s="57" t="s">
        <v>2858</v>
      </c>
      <c r="D1289" s="57">
        <v>1508353119</v>
      </c>
    </row>
    <row r="1290" spans="1:4" x14ac:dyDescent="0.2">
      <c r="A1290" s="57" t="s">
        <v>1635</v>
      </c>
      <c r="B1290" s="57" t="s">
        <v>1699</v>
      </c>
      <c r="C1290" s="57" t="s">
        <v>2859</v>
      </c>
      <c r="D1290" s="57">
        <v>1508353120</v>
      </c>
    </row>
    <row r="1291" spans="1:4" x14ac:dyDescent="0.2">
      <c r="A1291" s="57" t="s">
        <v>1635</v>
      </c>
      <c r="B1291" s="57" t="s">
        <v>1699</v>
      </c>
      <c r="C1291" s="57" t="s">
        <v>2860</v>
      </c>
      <c r="D1291" s="57">
        <v>1508353121</v>
      </c>
    </row>
    <row r="1292" spans="1:4" x14ac:dyDescent="0.2">
      <c r="A1292" s="57" t="s">
        <v>1635</v>
      </c>
      <c r="B1292" s="57" t="s">
        <v>1699</v>
      </c>
      <c r="C1292" s="57" t="s">
        <v>2861</v>
      </c>
      <c r="D1292" s="57">
        <v>1508353122</v>
      </c>
    </row>
    <row r="1293" spans="1:4" x14ac:dyDescent="0.2">
      <c r="A1293" s="57" t="s">
        <v>1635</v>
      </c>
      <c r="B1293" s="57" t="s">
        <v>1700</v>
      </c>
      <c r="C1293" s="57" t="s">
        <v>1700</v>
      </c>
      <c r="D1293" s="57">
        <v>1508353501</v>
      </c>
    </row>
    <row r="1294" spans="1:4" x14ac:dyDescent="0.2">
      <c r="A1294" s="57" t="s">
        <v>1635</v>
      </c>
      <c r="B1294" s="57" t="s">
        <v>1700</v>
      </c>
      <c r="C1294" s="57" t="s">
        <v>2862</v>
      </c>
      <c r="D1294" s="57">
        <v>1508353502</v>
      </c>
    </row>
    <row r="1295" spans="1:4" x14ac:dyDescent="0.2">
      <c r="A1295" s="57" t="s">
        <v>1635</v>
      </c>
      <c r="B1295" s="57" t="s">
        <v>1700</v>
      </c>
      <c r="C1295" s="57" t="s">
        <v>2653</v>
      </c>
      <c r="D1295" s="57">
        <v>1508353503</v>
      </c>
    </row>
    <row r="1296" spans="1:4" x14ac:dyDescent="0.2">
      <c r="A1296" s="57" t="s">
        <v>1635</v>
      </c>
      <c r="B1296" s="57" t="s">
        <v>1701</v>
      </c>
      <c r="C1296" s="57" t="s">
        <v>1701</v>
      </c>
      <c r="D1296" s="57">
        <v>1508355701</v>
      </c>
    </row>
    <row r="1297" spans="1:4" x14ac:dyDescent="0.2">
      <c r="A1297" s="57" t="s">
        <v>1635</v>
      </c>
      <c r="B1297" s="57" t="s">
        <v>1701</v>
      </c>
      <c r="C1297" s="57" t="s">
        <v>2863</v>
      </c>
      <c r="D1297" s="57">
        <v>1508355702</v>
      </c>
    </row>
    <row r="1298" spans="1:4" x14ac:dyDescent="0.2">
      <c r="A1298" s="57" t="s">
        <v>1635</v>
      </c>
      <c r="B1298" s="57" t="s">
        <v>1701</v>
      </c>
      <c r="C1298" s="57" t="s">
        <v>2864</v>
      </c>
      <c r="D1298" s="57">
        <v>1508355703</v>
      </c>
    </row>
    <row r="1299" spans="1:4" x14ac:dyDescent="0.2">
      <c r="A1299" s="57" t="s">
        <v>1635</v>
      </c>
      <c r="B1299" s="57" t="s">
        <v>1701</v>
      </c>
      <c r="C1299" s="57" t="s">
        <v>2865</v>
      </c>
      <c r="D1299" s="57">
        <v>1508355704</v>
      </c>
    </row>
    <row r="1300" spans="1:4" x14ac:dyDescent="0.2">
      <c r="A1300" s="57" t="s">
        <v>1635</v>
      </c>
      <c r="B1300" s="57" t="s">
        <v>1701</v>
      </c>
      <c r="C1300" s="57" t="s">
        <v>2866</v>
      </c>
      <c r="D1300" s="57">
        <v>1508355705</v>
      </c>
    </row>
    <row r="1301" spans="1:4" x14ac:dyDescent="0.2">
      <c r="A1301" s="57" t="s">
        <v>1635</v>
      </c>
      <c r="B1301" s="57" t="s">
        <v>1701</v>
      </c>
      <c r="C1301" s="57" t="s">
        <v>2867</v>
      </c>
      <c r="D1301" s="57">
        <v>1508355706</v>
      </c>
    </row>
    <row r="1302" spans="1:4" x14ac:dyDescent="0.2">
      <c r="A1302" s="57" t="s">
        <v>1635</v>
      </c>
      <c r="B1302" s="57" t="s">
        <v>1702</v>
      </c>
      <c r="C1302" s="57" t="s">
        <v>1702</v>
      </c>
      <c r="D1302" s="57">
        <v>1508356501</v>
      </c>
    </row>
    <row r="1303" spans="1:4" x14ac:dyDescent="0.2">
      <c r="A1303" s="57" t="s">
        <v>1635</v>
      </c>
      <c r="B1303" s="57" t="s">
        <v>1702</v>
      </c>
      <c r="C1303" s="57" t="s">
        <v>2868</v>
      </c>
      <c r="D1303" s="57">
        <v>1508356502</v>
      </c>
    </row>
    <row r="1304" spans="1:4" x14ac:dyDescent="0.2">
      <c r="A1304" s="57" t="s">
        <v>1635</v>
      </c>
      <c r="B1304" s="57" t="s">
        <v>1702</v>
      </c>
      <c r="C1304" s="57" t="s">
        <v>2869</v>
      </c>
      <c r="D1304" s="57">
        <v>1508356503</v>
      </c>
    </row>
    <row r="1305" spans="1:4" x14ac:dyDescent="0.2">
      <c r="A1305" s="57" t="s">
        <v>1635</v>
      </c>
      <c r="B1305" s="57" t="s">
        <v>1702</v>
      </c>
      <c r="C1305" s="57" t="s">
        <v>2870</v>
      </c>
      <c r="D1305" s="57">
        <v>1508356504</v>
      </c>
    </row>
    <row r="1306" spans="1:4" x14ac:dyDescent="0.2">
      <c r="A1306" s="57" t="s">
        <v>1635</v>
      </c>
      <c r="B1306" s="57" t="s">
        <v>1702</v>
      </c>
      <c r="C1306" s="57" t="s">
        <v>2871</v>
      </c>
      <c r="D1306" s="57">
        <v>1508356505</v>
      </c>
    </row>
    <row r="1307" spans="1:4" x14ac:dyDescent="0.2">
      <c r="A1307" s="57" t="s">
        <v>1635</v>
      </c>
      <c r="B1307" s="57" t="s">
        <v>1702</v>
      </c>
      <c r="C1307" s="57" t="s">
        <v>2872</v>
      </c>
      <c r="D1307" s="57">
        <v>1508356506</v>
      </c>
    </row>
    <row r="1308" spans="1:4" x14ac:dyDescent="0.2">
      <c r="A1308" s="57" t="s">
        <v>1635</v>
      </c>
      <c r="B1308" s="57" t="s">
        <v>1703</v>
      </c>
      <c r="C1308" s="57" t="s">
        <v>1703</v>
      </c>
      <c r="D1308" s="57">
        <v>1508358001</v>
      </c>
    </row>
    <row r="1309" spans="1:4" x14ac:dyDescent="0.2">
      <c r="A1309" s="57" t="s">
        <v>1635</v>
      </c>
      <c r="B1309" s="57" t="s">
        <v>1703</v>
      </c>
      <c r="C1309" s="57" t="s">
        <v>2873</v>
      </c>
      <c r="D1309" s="57">
        <v>1508358002</v>
      </c>
    </row>
    <row r="1310" spans="1:4" x14ac:dyDescent="0.2">
      <c r="A1310" s="57" t="s">
        <v>1635</v>
      </c>
      <c r="B1310" s="57" t="s">
        <v>1703</v>
      </c>
      <c r="C1310" s="57" t="s">
        <v>2874</v>
      </c>
      <c r="D1310" s="57">
        <v>1508358003</v>
      </c>
    </row>
    <row r="1311" spans="1:4" x14ac:dyDescent="0.2">
      <c r="A1311" s="57" t="s">
        <v>1636</v>
      </c>
      <c r="B1311" s="57" t="s">
        <v>1704</v>
      </c>
      <c r="C1311" s="57" t="s">
        <v>1704</v>
      </c>
      <c r="D1311" s="57">
        <v>1508401201</v>
      </c>
    </row>
    <row r="1312" spans="1:4" x14ac:dyDescent="0.2">
      <c r="A1312" s="57" t="s">
        <v>1636</v>
      </c>
      <c r="B1312" s="57" t="s">
        <v>1704</v>
      </c>
      <c r="C1312" s="57" t="s">
        <v>2875</v>
      </c>
      <c r="D1312" s="57">
        <v>1508401202</v>
      </c>
    </row>
    <row r="1313" spans="1:4" x14ac:dyDescent="0.2">
      <c r="A1313" s="57" t="s">
        <v>1636</v>
      </c>
      <c r="B1313" s="57" t="s">
        <v>1704</v>
      </c>
      <c r="C1313" s="57" t="s">
        <v>2876</v>
      </c>
      <c r="D1313" s="57">
        <v>1508401203</v>
      </c>
    </row>
    <row r="1314" spans="1:4" x14ac:dyDescent="0.2">
      <c r="A1314" s="57" t="s">
        <v>1636</v>
      </c>
      <c r="B1314" s="57" t="s">
        <v>1704</v>
      </c>
      <c r="C1314" s="57" t="s">
        <v>2877</v>
      </c>
      <c r="D1314" s="57">
        <v>1508401204</v>
      </c>
    </row>
    <row r="1315" spans="1:4" x14ac:dyDescent="0.2">
      <c r="A1315" s="57" t="s">
        <v>1636</v>
      </c>
      <c r="B1315" s="57" t="s">
        <v>1704</v>
      </c>
      <c r="C1315" s="57" t="s">
        <v>2878</v>
      </c>
      <c r="D1315" s="57">
        <v>1508401205</v>
      </c>
    </row>
    <row r="1316" spans="1:4" x14ac:dyDescent="0.2">
      <c r="A1316" s="57" t="s">
        <v>1636</v>
      </c>
      <c r="B1316" s="57" t="s">
        <v>1704</v>
      </c>
      <c r="C1316" s="57" t="s">
        <v>2879</v>
      </c>
      <c r="D1316" s="57">
        <v>1508401206</v>
      </c>
    </row>
    <row r="1317" spans="1:4" x14ac:dyDescent="0.2">
      <c r="A1317" s="57" t="s">
        <v>1636</v>
      </c>
      <c r="B1317" s="57" t="s">
        <v>1704</v>
      </c>
      <c r="C1317" s="57" t="s">
        <v>2880</v>
      </c>
      <c r="D1317" s="57">
        <v>1508401207</v>
      </c>
    </row>
    <row r="1318" spans="1:4" x14ac:dyDescent="0.2">
      <c r="A1318" s="57" t="s">
        <v>1636</v>
      </c>
      <c r="B1318" s="57" t="s">
        <v>1704</v>
      </c>
      <c r="C1318" s="57" t="s">
        <v>2881</v>
      </c>
      <c r="D1318" s="57">
        <v>1508401208</v>
      </c>
    </row>
    <row r="1319" spans="1:4" x14ac:dyDescent="0.2">
      <c r="A1319" s="57" t="s">
        <v>1636</v>
      </c>
      <c r="B1319" s="57" t="s">
        <v>1704</v>
      </c>
      <c r="C1319" s="57" t="s">
        <v>2882</v>
      </c>
      <c r="D1319" s="57">
        <v>1508401209</v>
      </c>
    </row>
    <row r="1320" spans="1:4" x14ac:dyDescent="0.2">
      <c r="A1320" s="57" t="s">
        <v>1636</v>
      </c>
      <c r="B1320" s="57" t="s">
        <v>1704</v>
      </c>
      <c r="C1320" s="57" t="s">
        <v>2883</v>
      </c>
      <c r="D1320" s="57">
        <v>1508401210</v>
      </c>
    </row>
    <row r="1321" spans="1:4" x14ac:dyDescent="0.2">
      <c r="A1321" s="57" t="s">
        <v>1636</v>
      </c>
      <c r="B1321" s="57" t="s">
        <v>1704</v>
      </c>
      <c r="C1321" s="57" t="s">
        <v>2884</v>
      </c>
      <c r="D1321" s="57">
        <v>1508401211</v>
      </c>
    </row>
    <row r="1322" spans="1:4" x14ac:dyDescent="0.2">
      <c r="A1322" s="57" t="s">
        <v>1636</v>
      </c>
      <c r="B1322" s="57" t="s">
        <v>1704</v>
      </c>
      <c r="C1322" s="57" t="s">
        <v>2885</v>
      </c>
      <c r="D1322" s="57">
        <v>1508401212</v>
      </c>
    </row>
    <row r="1323" spans="1:4" x14ac:dyDescent="0.2">
      <c r="A1323" s="57" t="s">
        <v>1636</v>
      </c>
      <c r="B1323" s="57" t="s">
        <v>1704</v>
      </c>
      <c r="C1323" s="57" t="s">
        <v>2886</v>
      </c>
      <c r="D1323" s="57">
        <v>1508401213</v>
      </c>
    </row>
    <row r="1324" spans="1:4" x14ac:dyDescent="0.2">
      <c r="A1324" s="57" t="s">
        <v>1636</v>
      </c>
      <c r="B1324" s="57" t="s">
        <v>1704</v>
      </c>
      <c r="C1324" s="57" t="s">
        <v>2887</v>
      </c>
      <c r="D1324" s="57">
        <v>1508401214</v>
      </c>
    </row>
    <row r="1325" spans="1:4" x14ac:dyDescent="0.2">
      <c r="A1325" s="57" t="s">
        <v>1636</v>
      </c>
      <c r="B1325" s="57" t="s">
        <v>1705</v>
      </c>
      <c r="C1325" s="57" t="s">
        <v>1705</v>
      </c>
      <c r="D1325" s="57">
        <v>1508401301</v>
      </c>
    </row>
    <row r="1326" spans="1:4" x14ac:dyDescent="0.2">
      <c r="A1326" s="57" t="s">
        <v>1636</v>
      </c>
      <c r="B1326" s="57" t="s">
        <v>1705</v>
      </c>
      <c r="C1326" s="57" t="s">
        <v>2888</v>
      </c>
      <c r="D1326" s="57">
        <v>1508401303</v>
      </c>
    </row>
    <row r="1327" spans="1:4" x14ac:dyDescent="0.2">
      <c r="A1327" s="57" t="s">
        <v>1636</v>
      </c>
      <c r="B1327" s="57" t="s">
        <v>1705</v>
      </c>
      <c r="C1327" s="57" t="s">
        <v>2889</v>
      </c>
      <c r="D1327" s="57">
        <v>1508401304</v>
      </c>
    </row>
    <row r="1328" spans="1:4" x14ac:dyDescent="0.2">
      <c r="A1328" s="57" t="s">
        <v>1636</v>
      </c>
      <c r="B1328" s="57" t="s">
        <v>1705</v>
      </c>
      <c r="C1328" s="57" t="s">
        <v>2890</v>
      </c>
      <c r="D1328" s="57">
        <v>1508401305</v>
      </c>
    </row>
    <row r="1329" spans="1:4" x14ac:dyDescent="0.2">
      <c r="A1329" s="57" t="s">
        <v>1636</v>
      </c>
      <c r="B1329" s="57" t="s">
        <v>1705</v>
      </c>
      <c r="C1329" s="57" t="s">
        <v>2891</v>
      </c>
      <c r="D1329" s="57">
        <v>1508401306</v>
      </c>
    </row>
    <row r="1330" spans="1:4" x14ac:dyDescent="0.2">
      <c r="A1330" s="57" t="s">
        <v>1636</v>
      </c>
      <c r="B1330" s="57" t="s">
        <v>1705</v>
      </c>
      <c r="C1330" s="57" t="s">
        <v>2892</v>
      </c>
      <c r="D1330" s="57">
        <v>1508401307</v>
      </c>
    </row>
    <row r="1331" spans="1:4" x14ac:dyDescent="0.2">
      <c r="A1331" s="57" t="s">
        <v>1636</v>
      </c>
      <c r="B1331" s="57" t="s">
        <v>1705</v>
      </c>
      <c r="C1331" s="57" t="s">
        <v>2893</v>
      </c>
      <c r="D1331" s="57">
        <v>1508401308</v>
      </c>
    </row>
    <row r="1332" spans="1:4" x14ac:dyDescent="0.2">
      <c r="A1332" s="57" t="s">
        <v>1636</v>
      </c>
      <c r="B1332" s="57" t="s">
        <v>1705</v>
      </c>
      <c r="C1332" s="57" t="s">
        <v>2894</v>
      </c>
      <c r="D1332" s="57">
        <v>1508401309</v>
      </c>
    </row>
    <row r="1333" spans="1:4" x14ac:dyDescent="0.2">
      <c r="A1333" s="57" t="s">
        <v>1636</v>
      </c>
      <c r="B1333" s="57" t="s">
        <v>1705</v>
      </c>
      <c r="C1333" s="57" t="s">
        <v>2895</v>
      </c>
      <c r="D1333" s="57">
        <v>1508401310</v>
      </c>
    </row>
    <row r="1334" spans="1:4" x14ac:dyDescent="0.2">
      <c r="A1334" s="57" t="s">
        <v>1636</v>
      </c>
      <c r="B1334" s="57" t="s">
        <v>1706</v>
      </c>
      <c r="C1334" s="57" t="s">
        <v>1706</v>
      </c>
      <c r="D1334" s="57">
        <v>1508401501</v>
      </c>
    </row>
    <row r="1335" spans="1:4" x14ac:dyDescent="0.2">
      <c r="A1335" s="57" t="s">
        <v>1636</v>
      </c>
      <c r="B1335" s="57" t="s">
        <v>1706</v>
      </c>
      <c r="C1335" s="57" t="s">
        <v>2896</v>
      </c>
      <c r="D1335" s="57">
        <v>1508401502</v>
      </c>
    </row>
    <row r="1336" spans="1:4" x14ac:dyDescent="0.2">
      <c r="A1336" s="57" t="s">
        <v>1636</v>
      </c>
      <c r="B1336" s="57" t="s">
        <v>1706</v>
      </c>
      <c r="C1336" s="57" t="s">
        <v>2897</v>
      </c>
      <c r="D1336" s="57">
        <v>1508401503</v>
      </c>
    </row>
    <row r="1337" spans="1:4" x14ac:dyDescent="0.2">
      <c r="A1337" s="57" t="s">
        <v>1636</v>
      </c>
      <c r="B1337" s="57" t="s">
        <v>1706</v>
      </c>
      <c r="C1337" s="57" t="s">
        <v>2898</v>
      </c>
      <c r="D1337" s="57">
        <v>1508401504</v>
      </c>
    </row>
    <row r="1338" spans="1:4" x14ac:dyDescent="0.2">
      <c r="A1338" s="57" t="s">
        <v>1636</v>
      </c>
      <c r="B1338" s="57" t="s">
        <v>1706</v>
      </c>
      <c r="C1338" s="57" t="s">
        <v>2899</v>
      </c>
      <c r="D1338" s="57">
        <v>1508401505</v>
      </c>
    </row>
    <row r="1339" spans="1:4" x14ac:dyDescent="0.2">
      <c r="A1339" s="57" t="s">
        <v>1636</v>
      </c>
      <c r="B1339" s="57" t="s">
        <v>1706</v>
      </c>
      <c r="C1339" s="57" t="s">
        <v>2900</v>
      </c>
      <c r="D1339" s="57">
        <v>1508401506</v>
      </c>
    </row>
    <row r="1340" spans="1:4" x14ac:dyDescent="0.2">
      <c r="A1340" s="57" t="s">
        <v>1636</v>
      </c>
      <c r="B1340" s="57" t="s">
        <v>1706</v>
      </c>
      <c r="C1340" s="57" t="s">
        <v>2901</v>
      </c>
      <c r="D1340" s="57">
        <v>1508401507</v>
      </c>
    </row>
    <row r="1341" spans="1:4" x14ac:dyDescent="0.2">
      <c r="A1341" s="57" t="s">
        <v>1636</v>
      </c>
      <c r="B1341" s="57" t="s">
        <v>1706</v>
      </c>
      <c r="C1341" s="57" t="s">
        <v>2902</v>
      </c>
      <c r="D1341" s="57">
        <v>1508401508</v>
      </c>
    </row>
    <row r="1342" spans="1:4" x14ac:dyDescent="0.2">
      <c r="A1342" s="57" t="s">
        <v>1636</v>
      </c>
      <c r="B1342" s="57" t="s">
        <v>1706</v>
      </c>
      <c r="C1342" s="57" t="s">
        <v>2903</v>
      </c>
      <c r="D1342" s="57">
        <v>1508401509</v>
      </c>
    </row>
    <row r="1343" spans="1:4" x14ac:dyDescent="0.2">
      <c r="A1343" s="57" t="s">
        <v>1636</v>
      </c>
      <c r="B1343" s="57" t="s">
        <v>1706</v>
      </c>
      <c r="C1343" s="57" t="s">
        <v>2904</v>
      </c>
      <c r="D1343" s="57">
        <v>1508401510</v>
      </c>
    </row>
    <row r="1344" spans="1:4" x14ac:dyDescent="0.2">
      <c r="A1344" s="57" t="s">
        <v>1636</v>
      </c>
      <c r="B1344" s="57" t="s">
        <v>1706</v>
      </c>
      <c r="C1344" s="57" t="s">
        <v>2905</v>
      </c>
      <c r="D1344" s="57">
        <v>1508401511</v>
      </c>
    </row>
    <row r="1345" spans="1:4" x14ac:dyDescent="0.2">
      <c r="A1345" s="57" t="s">
        <v>1636</v>
      </c>
      <c r="B1345" s="57" t="s">
        <v>1706</v>
      </c>
      <c r="C1345" s="57" t="s">
        <v>2906</v>
      </c>
      <c r="D1345" s="57">
        <v>1508401512</v>
      </c>
    </row>
    <row r="1346" spans="1:4" x14ac:dyDescent="0.2">
      <c r="A1346" s="57" t="s">
        <v>1636</v>
      </c>
      <c r="B1346" s="57" t="s">
        <v>1706</v>
      </c>
      <c r="C1346" s="57" t="s">
        <v>2907</v>
      </c>
      <c r="D1346" s="57">
        <v>1508401513</v>
      </c>
    </row>
    <row r="1347" spans="1:4" x14ac:dyDescent="0.2">
      <c r="A1347" s="57" t="s">
        <v>1636</v>
      </c>
      <c r="B1347" s="57" t="s">
        <v>1706</v>
      </c>
      <c r="C1347" s="57" t="s">
        <v>2908</v>
      </c>
      <c r="D1347" s="57">
        <v>1508401514</v>
      </c>
    </row>
    <row r="1348" spans="1:4" x14ac:dyDescent="0.2">
      <c r="A1348" s="57" t="s">
        <v>1636</v>
      </c>
      <c r="B1348" s="57" t="s">
        <v>1706</v>
      </c>
      <c r="C1348" s="57" t="s">
        <v>2909</v>
      </c>
      <c r="D1348" s="57">
        <v>1508401515</v>
      </c>
    </row>
    <row r="1349" spans="1:4" x14ac:dyDescent="0.2">
      <c r="A1349" s="57" t="s">
        <v>1636</v>
      </c>
      <c r="B1349" s="57" t="s">
        <v>1706</v>
      </c>
      <c r="C1349" s="57" t="s">
        <v>2910</v>
      </c>
      <c r="D1349" s="57">
        <v>1508401516</v>
      </c>
    </row>
    <row r="1350" spans="1:4" x14ac:dyDescent="0.2">
      <c r="A1350" s="57" t="s">
        <v>1636</v>
      </c>
      <c r="B1350" s="57" t="s">
        <v>1706</v>
      </c>
      <c r="C1350" s="57" t="s">
        <v>2911</v>
      </c>
      <c r="D1350" s="57">
        <v>1508401517</v>
      </c>
    </row>
    <row r="1351" spans="1:4" x14ac:dyDescent="0.2">
      <c r="A1351" s="57" t="s">
        <v>1636</v>
      </c>
      <c r="B1351" s="57" t="s">
        <v>1706</v>
      </c>
      <c r="C1351" s="57" t="s">
        <v>2912</v>
      </c>
      <c r="D1351" s="57">
        <v>1508401518</v>
      </c>
    </row>
    <row r="1352" spans="1:4" x14ac:dyDescent="0.2">
      <c r="A1352" s="57" t="s">
        <v>1636</v>
      </c>
      <c r="B1352" s="57" t="s">
        <v>1706</v>
      </c>
      <c r="C1352" s="57" t="s">
        <v>2913</v>
      </c>
      <c r="D1352" s="57">
        <v>1508401519</v>
      </c>
    </row>
    <row r="1353" spans="1:4" x14ac:dyDescent="0.2">
      <c r="A1353" s="57" t="s">
        <v>1636</v>
      </c>
      <c r="B1353" s="57" t="s">
        <v>1706</v>
      </c>
      <c r="C1353" s="57" t="s">
        <v>2914</v>
      </c>
      <c r="D1353" s="57">
        <v>1508401520</v>
      </c>
    </row>
    <row r="1354" spans="1:4" x14ac:dyDescent="0.2">
      <c r="A1354" s="57" t="s">
        <v>1636</v>
      </c>
      <c r="B1354" s="57" t="s">
        <v>1706</v>
      </c>
      <c r="C1354" s="57" t="s">
        <v>2915</v>
      </c>
      <c r="D1354" s="57">
        <v>1508401521</v>
      </c>
    </row>
    <row r="1355" spans="1:4" x14ac:dyDescent="0.2">
      <c r="A1355" s="57" t="s">
        <v>1636</v>
      </c>
      <c r="B1355" s="57" t="s">
        <v>1707</v>
      </c>
      <c r="C1355" s="57" t="s">
        <v>1707</v>
      </c>
      <c r="D1355" s="57">
        <v>1508402501</v>
      </c>
    </row>
    <row r="1356" spans="1:4" x14ac:dyDescent="0.2">
      <c r="A1356" s="57" t="s">
        <v>1636</v>
      </c>
      <c r="B1356" s="57" t="s">
        <v>1707</v>
      </c>
      <c r="C1356" s="57" t="s">
        <v>2916</v>
      </c>
      <c r="D1356" s="57">
        <v>1508402502</v>
      </c>
    </row>
    <row r="1357" spans="1:4" x14ac:dyDescent="0.2">
      <c r="A1357" s="57" t="s">
        <v>1636</v>
      </c>
      <c r="B1357" s="57" t="s">
        <v>1707</v>
      </c>
      <c r="C1357" s="57" t="s">
        <v>2917</v>
      </c>
      <c r="D1357" s="57">
        <v>1508402503</v>
      </c>
    </row>
    <row r="1358" spans="1:4" x14ac:dyDescent="0.2">
      <c r="A1358" s="57" t="s">
        <v>1636</v>
      </c>
      <c r="B1358" s="57" t="s">
        <v>1707</v>
      </c>
      <c r="C1358" s="57" t="s">
        <v>2918</v>
      </c>
      <c r="D1358" s="57">
        <v>1508402504</v>
      </c>
    </row>
    <row r="1359" spans="1:4" x14ac:dyDescent="0.2">
      <c r="A1359" s="57" t="s">
        <v>1636</v>
      </c>
      <c r="B1359" s="57" t="s">
        <v>1707</v>
      </c>
      <c r="C1359" s="57" t="s">
        <v>2919</v>
      </c>
      <c r="D1359" s="57">
        <v>1508402505</v>
      </c>
    </row>
    <row r="1360" spans="1:4" x14ac:dyDescent="0.2">
      <c r="A1360" s="57" t="s">
        <v>1636</v>
      </c>
      <c r="B1360" s="57" t="s">
        <v>1707</v>
      </c>
      <c r="C1360" s="57" t="s">
        <v>2920</v>
      </c>
      <c r="D1360" s="57">
        <v>1508402506</v>
      </c>
    </row>
    <row r="1361" spans="1:4" x14ac:dyDescent="0.2">
      <c r="A1361" s="57" t="s">
        <v>1636</v>
      </c>
      <c r="B1361" s="57" t="s">
        <v>1708</v>
      </c>
      <c r="C1361" s="57" t="s">
        <v>1708</v>
      </c>
      <c r="D1361" s="57">
        <v>1508411501</v>
      </c>
    </row>
    <row r="1362" spans="1:4" x14ac:dyDescent="0.2">
      <c r="A1362" s="57" t="s">
        <v>1636</v>
      </c>
      <c r="B1362" s="57" t="s">
        <v>1708</v>
      </c>
      <c r="C1362" s="57" t="s">
        <v>1836</v>
      </c>
      <c r="D1362" s="57">
        <v>1508411502</v>
      </c>
    </row>
    <row r="1363" spans="1:4" x14ac:dyDescent="0.2">
      <c r="A1363" s="57" t="s">
        <v>1636</v>
      </c>
      <c r="B1363" s="57" t="s">
        <v>1708</v>
      </c>
      <c r="C1363" s="57" t="s">
        <v>2921</v>
      </c>
      <c r="D1363" s="57">
        <v>1508411503</v>
      </c>
    </row>
    <row r="1364" spans="1:4" x14ac:dyDescent="0.2">
      <c r="A1364" s="57" t="s">
        <v>1636</v>
      </c>
      <c r="B1364" s="57" t="s">
        <v>1708</v>
      </c>
      <c r="C1364" s="57" t="s">
        <v>2922</v>
      </c>
      <c r="D1364" s="57">
        <v>1508411504</v>
      </c>
    </row>
    <row r="1365" spans="1:4" x14ac:dyDescent="0.2">
      <c r="A1365" s="57" t="s">
        <v>1636</v>
      </c>
      <c r="B1365" s="57" t="s">
        <v>1708</v>
      </c>
      <c r="C1365" s="57" t="s">
        <v>2923</v>
      </c>
      <c r="D1365" s="57">
        <v>1508411505</v>
      </c>
    </row>
    <row r="1366" spans="1:4" x14ac:dyDescent="0.2">
      <c r="A1366" s="57" t="s">
        <v>1636</v>
      </c>
      <c r="B1366" s="57" t="s">
        <v>1709</v>
      </c>
      <c r="C1366" s="57" t="s">
        <v>1709</v>
      </c>
      <c r="D1366" s="57">
        <v>1508412501</v>
      </c>
    </row>
    <row r="1367" spans="1:4" x14ac:dyDescent="0.2">
      <c r="A1367" s="57" t="s">
        <v>1636</v>
      </c>
      <c r="B1367" s="57" t="s">
        <v>1709</v>
      </c>
      <c r="C1367" s="57" t="s">
        <v>2924</v>
      </c>
      <c r="D1367" s="57">
        <v>1508412502</v>
      </c>
    </row>
    <row r="1368" spans="1:4" x14ac:dyDescent="0.2">
      <c r="A1368" s="57" t="s">
        <v>1636</v>
      </c>
      <c r="B1368" s="57" t="s">
        <v>1709</v>
      </c>
      <c r="C1368" s="57" t="s">
        <v>2925</v>
      </c>
      <c r="D1368" s="57">
        <v>1508412503</v>
      </c>
    </row>
    <row r="1369" spans="1:4" x14ac:dyDescent="0.2">
      <c r="A1369" s="57" t="s">
        <v>1636</v>
      </c>
      <c r="B1369" s="57" t="s">
        <v>1709</v>
      </c>
      <c r="C1369" s="57" t="s">
        <v>2926</v>
      </c>
      <c r="D1369" s="57">
        <v>1508412504</v>
      </c>
    </row>
    <row r="1370" spans="1:4" x14ac:dyDescent="0.2">
      <c r="A1370" s="57" t="s">
        <v>1636</v>
      </c>
      <c r="B1370" s="57" t="s">
        <v>1709</v>
      </c>
      <c r="C1370" s="57" t="s">
        <v>2927</v>
      </c>
      <c r="D1370" s="57">
        <v>1508412505</v>
      </c>
    </row>
    <row r="1371" spans="1:4" x14ac:dyDescent="0.2">
      <c r="A1371" s="57" t="s">
        <v>1636</v>
      </c>
      <c r="B1371" s="57" t="s">
        <v>1709</v>
      </c>
      <c r="C1371" s="57" t="s">
        <v>2928</v>
      </c>
      <c r="D1371" s="57">
        <v>1508412506</v>
      </c>
    </row>
    <row r="1372" spans="1:4" x14ac:dyDescent="0.2">
      <c r="A1372" s="57" t="s">
        <v>1636</v>
      </c>
      <c r="B1372" s="57" t="s">
        <v>1709</v>
      </c>
      <c r="C1372" s="57" t="s">
        <v>2929</v>
      </c>
      <c r="D1372" s="57">
        <v>1508412507</v>
      </c>
    </row>
    <row r="1373" spans="1:4" x14ac:dyDescent="0.2">
      <c r="A1373" s="57" t="s">
        <v>1636</v>
      </c>
      <c r="B1373" s="57" t="s">
        <v>1709</v>
      </c>
      <c r="C1373" s="57" t="s">
        <v>2930</v>
      </c>
      <c r="D1373" s="57">
        <v>1508412508</v>
      </c>
    </row>
    <row r="1374" spans="1:4" x14ac:dyDescent="0.2">
      <c r="A1374" s="57" t="s">
        <v>1636</v>
      </c>
      <c r="B1374" s="57" t="s">
        <v>1709</v>
      </c>
      <c r="C1374" s="57" t="s">
        <v>2931</v>
      </c>
      <c r="D1374" s="57">
        <v>1508412509</v>
      </c>
    </row>
    <row r="1375" spans="1:4" x14ac:dyDescent="0.2">
      <c r="A1375" s="57" t="s">
        <v>1636</v>
      </c>
      <c r="B1375" s="57" t="s">
        <v>1709</v>
      </c>
      <c r="C1375" s="57" t="s">
        <v>2932</v>
      </c>
      <c r="D1375" s="57">
        <v>1508412510</v>
      </c>
    </row>
    <row r="1376" spans="1:4" x14ac:dyDescent="0.2">
      <c r="A1376" s="57" t="s">
        <v>1636</v>
      </c>
      <c r="B1376" s="57" t="s">
        <v>1709</v>
      </c>
      <c r="C1376" s="57" t="s">
        <v>2933</v>
      </c>
      <c r="D1376" s="57">
        <v>1508412511</v>
      </c>
    </row>
    <row r="1377" spans="1:4" x14ac:dyDescent="0.2">
      <c r="A1377" s="57" t="s">
        <v>1636</v>
      </c>
      <c r="B1377" s="57" t="s">
        <v>1709</v>
      </c>
      <c r="C1377" s="57" t="s">
        <v>2934</v>
      </c>
      <c r="D1377" s="57">
        <v>1508412512</v>
      </c>
    </row>
    <row r="1378" spans="1:4" x14ac:dyDescent="0.2">
      <c r="A1378" s="57" t="s">
        <v>1636</v>
      </c>
      <c r="B1378" s="57" t="s">
        <v>1709</v>
      </c>
      <c r="C1378" s="57" t="s">
        <v>2935</v>
      </c>
      <c r="D1378" s="57">
        <v>1508412513</v>
      </c>
    </row>
    <row r="1379" spans="1:4" x14ac:dyDescent="0.2">
      <c r="A1379" s="57" t="s">
        <v>1636</v>
      </c>
      <c r="B1379" s="57" t="s">
        <v>1709</v>
      </c>
      <c r="C1379" s="57" t="s">
        <v>2936</v>
      </c>
      <c r="D1379" s="57">
        <v>1508412514</v>
      </c>
    </row>
    <row r="1380" spans="1:4" x14ac:dyDescent="0.2">
      <c r="A1380" s="57" t="s">
        <v>1636</v>
      </c>
      <c r="B1380" s="57" t="s">
        <v>1709</v>
      </c>
      <c r="C1380" s="57" t="s">
        <v>2001</v>
      </c>
      <c r="D1380" s="57">
        <v>1508412515</v>
      </c>
    </row>
    <row r="1381" spans="1:4" x14ac:dyDescent="0.2">
      <c r="A1381" s="57" t="s">
        <v>1636</v>
      </c>
      <c r="B1381" s="57" t="s">
        <v>1709</v>
      </c>
      <c r="C1381" s="57" t="s">
        <v>2937</v>
      </c>
      <c r="D1381" s="57">
        <v>1508412516</v>
      </c>
    </row>
    <row r="1382" spans="1:4" x14ac:dyDescent="0.2">
      <c r="A1382" s="57" t="s">
        <v>1636</v>
      </c>
      <c r="B1382" s="57" t="s">
        <v>1709</v>
      </c>
      <c r="C1382" s="57" t="s">
        <v>2938</v>
      </c>
      <c r="D1382" s="57">
        <v>1508412517</v>
      </c>
    </row>
    <row r="1383" spans="1:4" x14ac:dyDescent="0.2">
      <c r="A1383" s="57" t="s">
        <v>1636</v>
      </c>
      <c r="B1383" s="57" t="s">
        <v>1709</v>
      </c>
      <c r="C1383" s="57" t="s">
        <v>2939</v>
      </c>
      <c r="D1383" s="57">
        <v>1508412518</v>
      </c>
    </row>
    <row r="1384" spans="1:4" x14ac:dyDescent="0.2">
      <c r="A1384" s="57" t="s">
        <v>1636</v>
      </c>
      <c r="B1384" s="57" t="s">
        <v>1709</v>
      </c>
      <c r="C1384" s="57" t="s">
        <v>2940</v>
      </c>
      <c r="D1384" s="57">
        <v>1508412519</v>
      </c>
    </row>
    <row r="1385" spans="1:4" x14ac:dyDescent="0.2">
      <c r="A1385" s="57" t="s">
        <v>1636</v>
      </c>
      <c r="B1385" s="57" t="s">
        <v>1709</v>
      </c>
      <c r="C1385" s="57" t="s">
        <v>2941</v>
      </c>
      <c r="D1385" s="57">
        <v>1508412520</v>
      </c>
    </row>
    <row r="1386" spans="1:4" x14ac:dyDescent="0.2">
      <c r="A1386" s="57" t="s">
        <v>1636</v>
      </c>
      <c r="B1386" s="57" t="s">
        <v>1710</v>
      </c>
      <c r="C1386" s="57" t="s">
        <v>2942</v>
      </c>
      <c r="D1386" s="57">
        <v>1508413001</v>
      </c>
    </row>
    <row r="1387" spans="1:4" x14ac:dyDescent="0.2">
      <c r="A1387" s="57" t="s">
        <v>1636</v>
      </c>
      <c r="B1387" s="57" t="s">
        <v>1710</v>
      </c>
      <c r="C1387" s="57" t="s">
        <v>2943</v>
      </c>
      <c r="D1387" s="57">
        <v>1508413002</v>
      </c>
    </row>
    <row r="1388" spans="1:4" x14ac:dyDescent="0.2">
      <c r="A1388" s="57" t="s">
        <v>1636</v>
      </c>
      <c r="B1388" s="57" t="s">
        <v>1710</v>
      </c>
      <c r="C1388" s="57" t="s">
        <v>2944</v>
      </c>
      <c r="D1388" s="57">
        <v>1508413003</v>
      </c>
    </row>
    <row r="1389" spans="1:4" x14ac:dyDescent="0.2">
      <c r="A1389" s="57" t="s">
        <v>1636</v>
      </c>
      <c r="B1389" s="57" t="s">
        <v>1710</v>
      </c>
      <c r="C1389" s="57" t="s">
        <v>2945</v>
      </c>
      <c r="D1389" s="57">
        <v>1508413004</v>
      </c>
    </row>
    <row r="1390" spans="1:4" x14ac:dyDescent="0.2">
      <c r="A1390" s="57" t="s">
        <v>1636</v>
      </c>
      <c r="B1390" s="57" t="s">
        <v>1710</v>
      </c>
      <c r="C1390" s="57" t="s">
        <v>2946</v>
      </c>
      <c r="D1390" s="57">
        <v>1508413005</v>
      </c>
    </row>
    <row r="1391" spans="1:4" x14ac:dyDescent="0.2">
      <c r="A1391" s="57" t="s">
        <v>1636</v>
      </c>
      <c r="B1391" s="57" t="s">
        <v>1710</v>
      </c>
      <c r="C1391" s="57" t="s">
        <v>2947</v>
      </c>
      <c r="D1391" s="57">
        <v>1508413006</v>
      </c>
    </row>
    <row r="1392" spans="1:4" x14ac:dyDescent="0.2">
      <c r="A1392" s="57" t="s">
        <v>1636</v>
      </c>
      <c r="B1392" s="57" t="s">
        <v>1710</v>
      </c>
      <c r="C1392" s="57" t="s">
        <v>2948</v>
      </c>
      <c r="D1392" s="57">
        <v>1508413007</v>
      </c>
    </row>
    <row r="1393" spans="1:4" x14ac:dyDescent="0.2">
      <c r="A1393" s="57" t="s">
        <v>1636</v>
      </c>
      <c r="B1393" s="57" t="s">
        <v>1710</v>
      </c>
      <c r="C1393" s="57" t="s">
        <v>2321</v>
      </c>
      <c r="D1393" s="57">
        <v>1508413008</v>
      </c>
    </row>
    <row r="1394" spans="1:4" x14ac:dyDescent="0.2">
      <c r="A1394" s="57" t="s">
        <v>1636</v>
      </c>
      <c r="B1394" s="57" t="s">
        <v>1710</v>
      </c>
      <c r="C1394" s="57" t="s">
        <v>2949</v>
      </c>
      <c r="D1394" s="57">
        <v>1508413009</v>
      </c>
    </row>
    <row r="1395" spans="1:4" x14ac:dyDescent="0.2">
      <c r="A1395" s="57" t="s">
        <v>1636</v>
      </c>
      <c r="B1395" s="57" t="s">
        <v>1710</v>
      </c>
      <c r="C1395" s="57" t="s">
        <v>2950</v>
      </c>
      <c r="D1395" s="57">
        <v>1508413010</v>
      </c>
    </row>
    <row r="1396" spans="1:4" x14ac:dyDescent="0.2">
      <c r="A1396" s="57" t="s">
        <v>1636</v>
      </c>
      <c r="B1396" s="57" t="s">
        <v>1710</v>
      </c>
      <c r="C1396" s="57" t="s">
        <v>2951</v>
      </c>
      <c r="D1396" s="57">
        <v>1508413011</v>
      </c>
    </row>
    <row r="1397" spans="1:4" x14ac:dyDescent="0.2">
      <c r="A1397" s="57" t="s">
        <v>1636</v>
      </c>
      <c r="B1397" s="57" t="s">
        <v>1710</v>
      </c>
      <c r="C1397" s="57" t="s">
        <v>2952</v>
      </c>
      <c r="D1397" s="57">
        <v>1508413012</v>
      </c>
    </row>
    <row r="1398" spans="1:4" x14ac:dyDescent="0.2">
      <c r="A1398" s="57" t="s">
        <v>1636</v>
      </c>
      <c r="B1398" s="57" t="s">
        <v>1710</v>
      </c>
      <c r="C1398" s="57" t="s">
        <v>2953</v>
      </c>
      <c r="D1398" s="57">
        <v>1508413013</v>
      </c>
    </row>
    <row r="1399" spans="1:4" x14ac:dyDescent="0.2">
      <c r="A1399" s="57" t="s">
        <v>1636</v>
      </c>
      <c r="B1399" s="57" t="s">
        <v>1710</v>
      </c>
      <c r="C1399" s="57" t="s">
        <v>2954</v>
      </c>
      <c r="D1399" s="57">
        <v>1508413014</v>
      </c>
    </row>
    <row r="1400" spans="1:4" x14ac:dyDescent="0.2">
      <c r="A1400" s="57" t="s">
        <v>1636</v>
      </c>
      <c r="B1400" s="57" t="s">
        <v>1710</v>
      </c>
      <c r="C1400" s="57" t="s">
        <v>2955</v>
      </c>
      <c r="D1400" s="57">
        <v>1508413015</v>
      </c>
    </row>
    <row r="1401" spans="1:4" x14ac:dyDescent="0.2">
      <c r="A1401" s="57" t="s">
        <v>1636</v>
      </c>
      <c r="B1401" s="57" t="s">
        <v>1710</v>
      </c>
      <c r="C1401" s="57" t="s">
        <v>2956</v>
      </c>
      <c r="D1401" s="57">
        <v>1508413016</v>
      </c>
    </row>
    <row r="1402" spans="1:4" x14ac:dyDescent="0.2">
      <c r="A1402" s="57" t="s">
        <v>1636</v>
      </c>
      <c r="B1402" s="57" t="s">
        <v>1710</v>
      </c>
      <c r="C1402" s="57" t="s">
        <v>1714</v>
      </c>
      <c r="D1402" s="57">
        <v>1508413017</v>
      </c>
    </row>
    <row r="1403" spans="1:4" x14ac:dyDescent="0.2">
      <c r="A1403" s="57" t="s">
        <v>1636</v>
      </c>
      <c r="B1403" s="57" t="s">
        <v>1710</v>
      </c>
      <c r="C1403" s="57" t="s">
        <v>2957</v>
      </c>
      <c r="D1403" s="57">
        <v>1508413018</v>
      </c>
    </row>
    <row r="1404" spans="1:4" x14ac:dyDescent="0.2">
      <c r="A1404" s="57" t="s">
        <v>1636</v>
      </c>
      <c r="B1404" s="57" t="s">
        <v>1710</v>
      </c>
      <c r="C1404" s="57" t="s">
        <v>2958</v>
      </c>
      <c r="D1404" s="57">
        <v>1508413019</v>
      </c>
    </row>
    <row r="1405" spans="1:4" x14ac:dyDescent="0.2">
      <c r="A1405" s="57" t="s">
        <v>1636</v>
      </c>
      <c r="B1405" s="57" t="s">
        <v>1710</v>
      </c>
      <c r="C1405" s="57" t="s">
        <v>2959</v>
      </c>
      <c r="D1405" s="57">
        <v>1508413020</v>
      </c>
    </row>
    <row r="1406" spans="1:4" x14ac:dyDescent="0.2">
      <c r="A1406" s="57" t="s">
        <v>1636</v>
      </c>
      <c r="B1406" s="57" t="s">
        <v>1710</v>
      </c>
      <c r="C1406" s="57" t="s">
        <v>2960</v>
      </c>
      <c r="D1406" s="57">
        <v>1508413021</v>
      </c>
    </row>
    <row r="1407" spans="1:4" x14ac:dyDescent="0.2">
      <c r="A1407" s="57" t="s">
        <v>1636</v>
      </c>
      <c r="B1407" s="57" t="s">
        <v>1710</v>
      </c>
      <c r="C1407" s="57" t="s">
        <v>2961</v>
      </c>
      <c r="D1407" s="57">
        <v>1508413022</v>
      </c>
    </row>
    <row r="1408" spans="1:4" x14ac:dyDescent="0.2">
      <c r="A1408" s="57" t="s">
        <v>1636</v>
      </c>
      <c r="B1408" s="57" t="s">
        <v>1710</v>
      </c>
      <c r="C1408" s="57" t="s">
        <v>2962</v>
      </c>
      <c r="D1408" s="57">
        <v>1508413023</v>
      </c>
    </row>
    <row r="1409" spans="1:4" x14ac:dyDescent="0.2">
      <c r="A1409" s="57" t="s">
        <v>1636</v>
      </c>
      <c r="B1409" s="57" t="s">
        <v>1710</v>
      </c>
      <c r="C1409" s="57" t="s">
        <v>2963</v>
      </c>
      <c r="D1409" s="57">
        <v>1508413024</v>
      </c>
    </row>
    <row r="1410" spans="1:4" x14ac:dyDescent="0.2">
      <c r="A1410" s="57" t="s">
        <v>1636</v>
      </c>
      <c r="B1410" s="57" t="s">
        <v>1710</v>
      </c>
      <c r="C1410" s="57" t="s">
        <v>2964</v>
      </c>
      <c r="D1410" s="57">
        <v>1508413025</v>
      </c>
    </row>
    <row r="1411" spans="1:4" x14ac:dyDescent="0.2">
      <c r="A1411" s="57" t="s">
        <v>1636</v>
      </c>
      <c r="B1411" s="57" t="s">
        <v>1710</v>
      </c>
      <c r="C1411" s="57" t="s">
        <v>2965</v>
      </c>
      <c r="D1411" s="57">
        <v>1508413026</v>
      </c>
    </row>
    <row r="1412" spans="1:4" x14ac:dyDescent="0.2">
      <c r="A1412" s="57" t="s">
        <v>1636</v>
      </c>
      <c r="B1412" s="57" t="s">
        <v>1710</v>
      </c>
      <c r="C1412" s="57" t="s">
        <v>2966</v>
      </c>
      <c r="D1412" s="57">
        <v>1508413027</v>
      </c>
    </row>
    <row r="1413" spans="1:4" x14ac:dyDescent="0.2">
      <c r="A1413" s="57" t="s">
        <v>1636</v>
      </c>
      <c r="B1413" s="57" t="s">
        <v>1710</v>
      </c>
      <c r="C1413" s="57" t="s">
        <v>2967</v>
      </c>
      <c r="D1413" s="57">
        <v>1508413028</v>
      </c>
    </row>
    <row r="1414" spans="1:4" x14ac:dyDescent="0.2">
      <c r="A1414" s="57" t="s">
        <v>1636</v>
      </c>
      <c r="B1414" s="57" t="s">
        <v>1710</v>
      </c>
      <c r="C1414" s="57" t="s">
        <v>2968</v>
      </c>
      <c r="D1414" s="57">
        <v>1508413029</v>
      </c>
    </row>
    <row r="1415" spans="1:4" x14ac:dyDescent="0.2">
      <c r="A1415" s="57" t="s">
        <v>1636</v>
      </c>
      <c r="B1415" s="57" t="s">
        <v>1710</v>
      </c>
      <c r="C1415" s="57" t="s">
        <v>2969</v>
      </c>
      <c r="D1415" s="57">
        <v>1508413030</v>
      </c>
    </row>
    <row r="1416" spans="1:4" x14ac:dyDescent="0.2">
      <c r="A1416" s="57" t="s">
        <v>1636</v>
      </c>
      <c r="B1416" s="57" t="s">
        <v>1710</v>
      </c>
      <c r="C1416" s="57" t="s">
        <v>2970</v>
      </c>
      <c r="D1416" s="57">
        <v>1508413031</v>
      </c>
    </row>
    <row r="1417" spans="1:4" x14ac:dyDescent="0.2">
      <c r="A1417" s="57" t="s">
        <v>1636</v>
      </c>
      <c r="B1417" s="57" t="s">
        <v>1710</v>
      </c>
      <c r="C1417" s="57" t="s">
        <v>2971</v>
      </c>
      <c r="D1417" s="57">
        <v>1508413032</v>
      </c>
    </row>
    <row r="1418" spans="1:4" x14ac:dyDescent="0.2">
      <c r="A1418" s="57" t="s">
        <v>1636</v>
      </c>
      <c r="B1418" s="57" t="s">
        <v>1710</v>
      </c>
      <c r="C1418" s="57" t="s">
        <v>2972</v>
      </c>
      <c r="D1418" s="57">
        <v>1508413033</v>
      </c>
    </row>
    <row r="1419" spans="1:4" x14ac:dyDescent="0.2">
      <c r="A1419" s="57" t="s">
        <v>1636</v>
      </c>
      <c r="B1419" s="57" t="s">
        <v>1710</v>
      </c>
      <c r="C1419" s="57" t="s">
        <v>2973</v>
      </c>
      <c r="D1419" s="57">
        <v>1508413034</v>
      </c>
    </row>
    <row r="1420" spans="1:4" x14ac:dyDescent="0.2">
      <c r="A1420" s="57" t="s">
        <v>1636</v>
      </c>
      <c r="B1420" s="57" t="s">
        <v>1710</v>
      </c>
      <c r="C1420" s="57" t="s">
        <v>2974</v>
      </c>
      <c r="D1420" s="57">
        <v>1508413035</v>
      </c>
    </row>
    <row r="1421" spans="1:4" x14ac:dyDescent="0.2">
      <c r="A1421" s="57" t="s">
        <v>1636</v>
      </c>
      <c r="B1421" s="57" t="s">
        <v>1710</v>
      </c>
      <c r="C1421" s="57" t="s">
        <v>2451</v>
      </c>
      <c r="D1421" s="57">
        <v>1508413036</v>
      </c>
    </row>
    <row r="1422" spans="1:4" x14ac:dyDescent="0.2">
      <c r="A1422" s="57" t="s">
        <v>1636</v>
      </c>
      <c r="B1422" s="57" t="s">
        <v>1710</v>
      </c>
      <c r="C1422" s="57" t="s">
        <v>2975</v>
      </c>
      <c r="D1422" s="57">
        <v>1508413037</v>
      </c>
    </row>
    <row r="1423" spans="1:4" x14ac:dyDescent="0.2">
      <c r="A1423" s="57" t="s">
        <v>1636</v>
      </c>
      <c r="B1423" s="57" t="s">
        <v>1710</v>
      </c>
      <c r="C1423" s="57" t="s">
        <v>2976</v>
      </c>
      <c r="D1423" s="57">
        <v>1508413038</v>
      </c>
    </row>
    <row r="1424" spans="1:4" x14ac:dyDescent="0.2">
      <c r="A1424" s="57" t="s">
        <v>1636</v>
      </c>
      <c r="B1424" s="57" t="s">
        <v>1710</v>
      </c>
      <c r="C1424" s="57" t="s">
        <v>2977</v>
      </c>
      <c r="D1424" s="57">
        <v>1508413039</v>
      </c>
    </row>
    <row r="1425" spans="1:4" x14ac:dyDescent="0.2">
      <c r="A1425" s="57" t="s">
        <v>1636</v>
      </c>
      <c r="B1425" s="57" t="s">
        <v>1710</v>
      </c>
      <c r="C1425" s="57" t="s">
        <v>2978</v>
      </c>
      <c r="D1425" s="57">
        <v>1508413040</v>
      </c>
    </row>
    <row r="1426" spans="1:4" x14ac:dyDescent="0.2">
      <c r="A1426" s="57" t="s">
        <v>1636</v>
      </c>
      <c r="B1426" s="57" t="s">
        <v>1710</v>
      </c>
      <c r="C1426" s="57" t="s">
        <v>2979</v>
      </c>
      <c r="D1426" s="57">
        <v>1508413041</v>
      </c>
    </row>
    <row r="1427" spans="1:4" x14ac:dyDescent="0.2">
      <c r="A1427" s="57" t="s">
        <v>1636</v>
      </c>
      <c r="B1427" s="57" t="s">
        <v>1710</v>
      </c>
      <c r="C1427" s="57" t="s">
        <v>2101</v>
      </c>
      <c r="D1427" s="57">
        <v>1508413042</v>
      </c>
    </row>
    <row r="1428" spans="1:4" x14ac:dyDescent="0.2">
      <c r="A1428" s="57" t="s">
        <v>1636</v>
      </c>
      <c r="B1428" s="57" t="s">
        <v>1710</v>
      </c>
      <c r="C1428" s="57" t="s">
        <v>2982</v>
      </c>
      <c r="D1428" s="57">
        <v>1508413043</v>
      </c>
    </row>
    <row r="1429" spans="1:4" x14ac:dyDescent="0.2">
      <c r="A1429" s="57" t="s">
        <v>1636</v>
      </c>
      <c r="B1429" s="57" t="s">
        <v>1711</v>
      </c>
      <c r="C1429" s="57" t="s">
        <v>1711</v>
      </c>
      <c r="D1429" s="57">
        <v>1508413201</v>
      </c>
    </row>
    <row r="1430" spans="1:4" x14ac:dyDescent="0.2">
      <c r="A1430" s="57" t="s">
        <v>1636</v>
      </c>
      <c r="B1430" s="57" t="s">
        <v>1711</v>
      </c>
      <c r="C1430" s="57" t="s">
        <v>2983</v>
      </c>
      <c r="D1430" s="57">
        <v>1508413202</v>
      </c>
    </row>
    <row r="1431" spans="1:4" x14ac:dyDescent="0.2">
      <c r="A1431" s="57" t="s">
        <v>1636</v>
      </c>
      <c r="B1431" s="57" t="s">
        <v>1711</v>
      </c>
      <c r="C1431" s="57" t="s">
        <v>2001</v>
      </c>
      <c r="D1431" s="57">
        <v>1508413203</v>
      </c>
    </row>
    <row r="1432" spans="1:4" x14ac:dyDescent="0.2">
      <c r="A1432" s="57" t="s">
        <v>1636</v>
      </c>
      <c r="B1432" s="57" t="s">
        <v>1711</v>
      </c>
      <c r="C1432" s="57" t="s">
        <v>2984</v>
      </c>
      <c r="D1432" s="57">
        <v>1508413204</v>
      </c>
    </row>
    <row r="1433" spans="1:4" x14ac:dyDescent="0.2">
      <c r="A1433" s="57" t="s">
        <v>1636</v>
      </c>
      <c r="B1433" s="57" t="s">
        <v>1711</v>
      </c>
      <c r="C1433" s="57" t="s">
        <v>2985</v>
      </c>
      <c r="D1433" s="57">
        <v>1508413205</v>
      </c>
    </row>
    <row r="1434" spans="1:4" x14ac:dyDescent="0.2">
      <c r="A1434" s="57" t="s">
        <v>1636</v>
      </c>
      <c r="B1434" s="57" t="s">
        <v>1711</v>
      </c>
      <c r="C1434" s="57" t="s">
        <v>2986</v>
      </c>
      <c r="D1434" s="57">
        <v>1508413206</v>
      </c>
    </row>
    <row r="1435" spans="1:4" x14ac:dyDescent="0.2">
      <c r="A1435" s="57" t="s">
        <v>1636</v>
      </c>
      <c r="B1435" s="57" t="s">
        <v>1711</v>
      </c>
      <c r="C1435" s="57" t="s">
        <v>2987</v>
      </c>
      <c r="D1435" s="57">
        <v>1508413207</v>
      </c>
    </row>
    <row r="1436" spans="1:4" x14ac:dyDescent="0.2">
      <c r="A1436" s="57" t="s">
        <v>1636</v>
      </c>
      <c r="B1436" s="57" t="s">
        <v>1711</v>
      </c>
      <c r="C1436" s="57" t="s">
        <v>2101</v>
      </c>
      <c r="D1436" s="57">
        <v>1508413208</v>
      </c>
    </row>
    <row r="1437" spans="1:4" x14ac:dyDescent="0.2">
      <c r="A1437" s="57" t="s">
        <v>1636</v>
      </c>
      <c r="B1437" s="57" t="s">
        <v>1712</v>
      </c>
      <c r="C1437" s="57" t="s">
        <v>1712</v>
      </c>
      <c r="D1437" s="57">
        <v>1508413301</v>
      </c>
    </row>
    <row r="1438" spans="1:4" x14ac:dyDescent="0.2">
      <c r="A1438" s="57" t="s">
        <v>1636</v>
      </c>
      <c r="B1438" s="57" t="s">
        <v>1712</v>
      </c>
      <c r="C1438" s="57" t="s">
        <v>2988</v>
      </c>
      <c r="D1438" s="57">
        <v>1508413302</v>
      </c>
    </row>
    <row r="1439" spans="1:4" x14ac:dyDescent="0.2">
      <c r="A1439" s="57" t="s">
        <v>1636</v>
      </c>
      <c r="B1439" s="57" t="s">
        <v>1712</v>
      </c>
      <c r="C1439" s="57" t="s">
        <v>2989</v>
      </c>
      <c r="D1439" s="57">
        <v>1508413303</v>
      </c>
    </row>
    <row r="1440" spans="1:4" x14ac:dyDescent="0.2">
      <c r="A1440" s="57" t="s">
        <v>1636</v>
      </c>
      <c r="B1440" s="57" t="s">
        <v>1712</v>
      </c>
      <c r="C1440" s="57" t="s">
        <v>2990</v>
      </c>
      <c r="D1440" s="57">
        <v>1508413304</v>
      </c>
    </row>
    <row r="1441" spans="1:4" x14ac:dyDescent="0.2">
      <c r="A1441" s="57" t="s">
        <v>1636</v>
      </c>
      <c r="B1441" s="57" t="s">
        <v>1712</v>
      </c>
      <c r="C1441" s="57" t="s">
        <v>2991</v>
      </c>
      <c r="D1441" s="57">
        <v>1508413305</v>
      </c>
    </row>
    <row r="1442" spans="1:4" x14ac:dyDescent="0.2">
      <c r="A1442" s="57" t="s">
        <v>1636</v>
      </c>
      <c r="B1442" s="57" t="s">
        <v>1712</v>
      </c>
      <c r="C1442" s="57" t="s">
        <v>2992</v>
      </c>
      <c r="D1442" s="57">
        <v>1508413306</v>
      </c>
    </row>
    <row r="1443" spans="1:4" x14ac:dyDescent="0.2">
      <c r="A1443" s="57" t="s">
        <v>1636</v>
      </c>
      <c r="B1443" s="57" t="s">
        <v>1712</v>
      </c>
      <c r="C1443" s="57" t="s">
        <v>2993</v>
      </c>
      <c r="D1443" s="57">
        <v>1508413307</v>
      </c>
    </row>
    <row r="1444" spans="1:4" x14ac:dyDescent="0.2">
      <c r="A1444" s="57" t="s">
        <v>1636</v>
      </c>
      <c r="B1444" s="57" t="s">
        <v>1712</v>
      </c>
      <c r="C1444" s="57" t="s">
        <v>2994</v>
      </c>
      <c r="D1444" s="57">
        <v>1508413308</v>
      </c>
    </row>
    <row r="1445" spans="1:4" x14ac:dyDescent="0.2">
      <c r="A1445" s="57" t="s">
        <v>1636</v>
      </c>
      <c r="B1445" s="57" t="s">
        <v>1712</v>
      </c>
      <c r="C1445" s="57" t="s">
        <v>2995</v>
      </c>
      <c r="D1445" s="57">
        <v>1508413309</v>
      </c>
    </row>
    <row r="1446" spans="1:4" x14ac:dyDescent="0.2">
      <c r="A1446" s="57" t="s">
        <v>1636</v>
      </c>
      <c r="B1446" s="57" t="s">
        <v>1712</v>
      </c>
      <c r="C1446" s="57" t="s">
        <v>2996</v>
      </c>
      <c r="D1446" s="57">
        <v>1508413310</v>
      </c>
    </row>
    <row r="1447" spans="1:4" x14ac:dyDescent="0.2">
      <c r="A1447" s="57" t="s">
        <v>1636</v>
      </c>
      <c r="B1447" s="57" t="s">
        <v>1712</v>
      </c>
      <c r="C1447" s="57" t="s">
        <v>2997</v>
      </c>
      <c r="D1447" s="57">
        <v>1508413311</v>
      </c>
    </row>
    <row r="1448" spans="1:4" x14ac:dyDescent="0.2">
      <c r="A1448" s="57" t="s">
        <v>1636</v>
      </c>
      <c r="B1448" s="57" t="s">
        <v>1712</v>
      </c>
      <c r="C1448" s="57" t="s">
        <v>2998</v>
      </c>
      <c r="D1448" s="57">
        <v>1508413312</v>
      </c>
    </row>
    <row r="1449" spans="1:4" x14ac:dyDescent="0.2">
      <c r="A1449" s="57" t="s">
        <v>1636</v>
      </c>
      <c r="B1449" s="57" t="s">
        <v>1712</v>
      </c>
      <c r="C1449" s="57" t="s">
        <v>2999</v>
      </c>
      <c r="D1449" s="57">
        <v>1508413313</v>
      </c>
    </row>
    <row r="1450" spans="1:4" x14ac:dyDescent="0.2">
      <c r="A1450" s="57" t="s">
        <v>1636</v>
      </c>
      <c r="B1450" s="57" t="s">
        <v>1713</v>
      </c>
      <c r="C1450" s="57" t="s">
        <v>1713</v>
      </c>
      <c r="D1450" s="57">
        <v>1508413501</v>
      </c>
    </row>
    <row r="1451" spans="1:4" x14ac:dyDescent="0.2">
      <c r="A1451" s="57" t="s">
        <v>1636</v>
      </c>
      <c r="B1451" s="57" t="s">
        <v>1713</v>
      </c>
      <c r="C1451" s="57" t="s">
        <v>3000</v>
      </c>
      <c r="D1451" s="57">
        <v>1508413502</v>
      </c>
    </row>
    <row r="1452" spans="1:4" x14ac:dyDescent="0.2">
      <c r="A1452" s="57" t="s">
        <v>1636</v>
      </c>
      <c r="B1452" s="57" t="s">
        <v>1713</v>
      </c>
      <c r="C1452" s="57" t="s">
        <v>3001</v>
      </c>
      <c r="D1452" s="57">
        <v>1508413503</v>
      </c>
    </row>
    <row r="1453" spans="1:4" x14ac:dyDescent="0.2">
      <c r="A1453" s="57" t="s">
        <v>1636</v>
      </c>
      <c r="B1453" s="57" t="s">
        <v>1713</v>
      </c>
      <c r="C1453" s="57" t="s">
        <v>3002</v>
      </c>
      <c r="D1453" s="57">
        <v>1508413504</v>
      </c>
    </row>
    <row r="1454" spans="1:4" x14ac:dyDescent="0.2">
      <c r="A1454" s="57" t="s">
        <v>1636</v>
      </c>
      <c r="B1454" s="57" t="s">
        <v>1713</v>
      </c>
      <c r="C1454" s="57" t="s">
        <v>3003</v>
      </c>
      <c r="D1454" s="57">
        <v>1508413505</v>
      </c>
    </row>
    <row r="1455" spans="1:4" x14ac:dyDescent="0.2">
      <c r="A1455" s="57" t="s">
        <v>1636</v>
      </c>
      <c r="B1455" s="57" t="s">
        <v>1713</v>
      </c>
      <c r="C1455" s="57" t="s">
        <v>3004</v>
      </c>
      <c r="D1455" s="57">
        <v>1508413506</v>
      </c>
    </row>
    <row r="1456" spans="1:4" x14ac:dyDescent="0.2">
      <c r="A1456" s="57" t="s">
        <v>1636</v>
      </c>
      <c r="B1456" s="57" t="s">
        <v>1713</v>
      </c>
      <c r="C1456" s="57" t="s">
        <v>3005</v>
      </c>
      <c r="D1456" s="57">
        <v>1508413507</v>
      </c>
    </row>
    <row r="1457" spans="1:4" x14ac:dyDescent="0.2">
      <c r="A1457" s="57" t="s">
        <v>1636</v>
      </c>
      <c r="B1457" s="57" t="s">
        <v>1713</v>
      </c>
      <c r="C1457" s="57" t="s">
        <v>3006</v>
      </c>
      <c r="D1457" s="57">
        <v>1508413508</v>
      </c>
    </row>
    <row r="1458" spans="1:4" x14ac:dyDescent="0.2">
      <c r="A1458" s="57" t="s">
        <v>1636</v>
      </c>
      <c r="B1458" s="57" t="s">
        <v>1714</v>
      </c>
      <c r="C1458" s="57" t="s">
        <v>1714</v>
      </c>
      <c r="D1458" s="57">
        <v>1508415001</v>
      </c>
    </row>
    <row r="1459" spans="1:4" x14ac:dyDescent="0.2">
      <c r="A1459" s="57" t="s">
        <v>1636</v>
      </c>
      <c r="B1459" s="57" t="s">
        <v>1714</v>
      </c>
      <c r="C1459" s="57" t="s">
        <v>3007</v>
      </c>
      <c r="D1459" s="57">
        <v>1508415002</v>
      </c>
    </row>
    <row r="1460" spans="1:4" x14ac:dyDescent="0.2">
      <c r="A1460" s="57" t="s">
        <v>1636</v>
      </c>
      <c r="B1460" s="57" t="s">
        <v>1714</v>
      </c>
      <c r="C1460" s="57" t="s">
        <v>3008</v>
      </c>
      <c r="D1460" s="57">
        <v>1508415003</v>
      </c>
    </row>
    <row r="1461" spans="1:4" x14ac:dyDescent="0.2">
      <c r="A1461" s="57" t="s">
        <v>1636</v>
      </c>
      <c r="B1461" s="57" t="s">
        <v>1714</v>
      </c>
      <c r="C1461" s="57" t="s">
        <v>3009</v>
      </c>
      <c r="D1461" s="57">
        <v>1508415004</v>
      </c>
    </row>
    <row r="1462" spans="1:4" x14ac:dyDescent="0.2">
      <c r="A1462" s="57" t="s">
        <v>1636</v>
      </c>
      <c r="B1462" s="57" t="s">
        <v>1715</v>
      </c>
      <c r="C1462" s="57" t="s">
        <v>1715</v>
      </c>
      <c r="D1462" s="57">
        <v>1508417001</v>
      </c>
    </row>
    <row r="1463" spans="1:4" x14ac:dyDescent="0.2">
      <c r="A1463" s="57" t="s">
        <v>1636</v>
      </c>
      <c r="B1463" s="57" t="s">
        <v>1715</v>
      </c>
      <c r="C1463" s="57" t="s">
        <v>3010</v>
      </c>
      <c r="D1463" s="57">
        <v>1508417002</v>
      </c>
    </row>
    <row r="1464" spans="1:4" x14ac:dyDescent="0.2">
      <c r="A1464" s="57" t="s">
        <v>1636</v>
      </c>
      <c r="B1464" s="57" t="s">
        <v>1715</v>
      </c>
      <c r="C1464" s="57" t="s">
        <v>3011</v>
      </c>
      <c r="D1464" s="57">
        <v>1508417003</v>
      </c>
    </row>
    <row r="1465" spans="1:4" x14ac:dyDescent="0.2">
      <c r="A1465" s="57" t="s">
        <v>1636</v>
      </c>
      <c r="B1465" s="57" t="s">
        <v>1716</v>
      </c>
      <c r="C1465" s="57" t="s">
        <v>1716</v>
      </c>
      <c r="D1465" s="57">
        <v>1508420701</v>
      </c>
    </row>
    <row r="1466" spans="1:4" x14ac:dyDescent="0.2">
      <c r="A1466" s="57" t="s">
        <v>1636</v>
      </c>
      <c r="B1466" s="57" t="s">
        <v>1716</v>
      </c>
      <c r="C1466" s="57" t="s">
        <v>3012</v>
      </c>
      <c r="D1466" s="57">
        <v>1508420702</v>
      </c>
    </row>
    <row r="1467" spans="1:4" x14ac:dyDescent="0.2">
      <c r="A1467" s="57" t="s">
        <v>1636</v>
      </c>
      <c r="B1467" s="57" t="s">
        <v>1716</v>
      </c>
      <c r="C1467" s="57" t="s">
        <v>3013</v>
      </c>
      <c r="D1467" s="57">
        <v>1508420703</v>
      </c>
    </row>
    <row r="1468" spans="1:4" x14ac:dyDescent="0.2">
      <c r="A1468" s="57" t="s">
        <v>1636</v>
      </c>
      <c r="B1468" s="57" t="s">
        <v>1716</v>
      </c>
      <c r="C1468" s="57" t="s">
        <v>3014</v>
      </c>
      <c r="D1468" s="57">
        <v>1508420704</v>
      </c>
    </row>
    <row r="1469" spans="1:4" x14ac:dyDescent="0.2">
      <c r="A1469" s="57" t="s">
        <v>1636</v>
      </c>
      <c r="B1469" s="57" t="s">
        <v>1716</v>
      </c>
      <c r="C1469" s="57" t="s">
        <v>3015</v>
      </c>
      <c r="D1469" s="57">
        <v>1508420705</v>
      </c>
    </row>
    <row r="1470" spans="1:4" x14ac:dyDescent="0.2">
      <c r="A1470" s="57" t="s">
        <v>1636</v>
      </c>
      <c r="B1470" s="57" t="s">
        <v>1716</v>
      </c>
      <c r="C1470" s="57" t="s">
        <v>3016</v>
      </c>
      <c r="D1470" s="57">
        <v>1508420706</v>
      </c>
    </row>
    <row r="1471" spans="1:4" x14ac:dyDescent="0.2">
      <c r="A1471" s="57" t="s">
        <v>1636</v>
      </c>
      <c r="B1471" s="57" t="s">
        <v>1716</v>
      </c>
      <c r="C1471" s="57" t="s">
        <v>3017</v>
      </c>
      <c r="D1471" s="57">
        <v>1508420707</v>
      </c>
    </row>
    <row r="1472" spans="1:4" x14ac:dyDescent="0.2">
      <c r="A1472" s="57" t="s">
        <v>1636</v>
      </c>
      <c r="B1472" s="57" t="s">
        <v>1716</v>
      </c>
      <c r="C1472" s="57" t="s">
        <v>3018</v>
      </c>
      <c r="D1472" s="57">
        <v>1508420708</v>
      </c>
    </row>
    <row r="1473" spans="1:4" x14ac:dyDescent="0.2">
      <c r="A1473" s="57" t="s">
        <v>1636</v>
      </c>
      <c r="B1473" s="57" t="s">
        <v>1716</v>
      </c>
      <c r="C1473" s="57" t="s">
        <v>3019</v>
      </c>
      <c r="D1473" s="57">
        <v>1508420709</v>
      </c>
    </row>
    <row r="1474" spans="1:4" x14ac:dyDescent="0.2">
      <c r="A1474" s="57" t="s">
        <v>1636</v>
      </c>
      <c r="B1474" s="57" t="s">
        <v>1716</v>
      </c>
      <c r="C1474" s="57" t="s">
        <v>3020</v>
      </c>
      <c r="D1474" s="57">
        <v>1508420710</v>
      </c>
    </row>
    <row r="1475" spans="1:4" x14ac:dyDescent="0.2">
      <c r="A1475" s="57" t="s">
        <v>1636</v>
      </c>
      <c r="B1475" s="57" t="s">
        <v>1716</v>
      </c>
      <c r="C1475" s="57" t="s">
        <v>3021</v>
      </c>
      <c r="D1475" s="57">
        <v>1508420711</v>
      </c>
    </row>
    <row r="1476" spans="1:4" x14ac:dyDescent="0.2">
      <c r="A1476" s="57" t="s">
        <v>1636</v>
      </c>
      <c r="B1476" s="57" t="s">
        <v>1716</v>
      </c>
      <c r="C1476" s="57" t="s">
        <v>3022</v>
      </c>
      <c r="D1476" s="57">
        <v>1508420712</v>
      </c>
    </row>
    <row r="1477" spans="1:4" x14ac:dyDescent="0.2">
      <c r="A1477" s="57" t="s">
        <v>1636</v>
      </c>
      <c r="B1477" s="57" t="s">
        <v>1716</v>
      </c>
      <c r="C1477" s="57" t="s">
        <v>3023</v>
      </c>
      <c r="D1477" s="57">
        <v>1508420713</v>
      </c>
    </row>
    <row r="1478" spans="1:4" x14ac:dyDescent="0.2">
      <c r="A1478" s="57" t="s">
        <v>1636</v>
      </c>
      <c r="B1478" s="57" t="s">
        <v>1716</v>
      </c>
      <c r="C1478" s="57" t="s">
        <v>3024</v>
      </c>
      <c r="D1478" s="57">
        <v>1508420714</v>
      </c>
    </row>
    <row r="1479" spans="1:4" x14ac:dyDescent="0.2">
      <c r="A1479" s="57" t="s">
        <v>1636</v>
      </c>
      <c r="B1479" s="57" t="s">
        <v>1716</v>
      </c>
      <c r="C1479" s="57" t="s">
        <v>3025</v>
      </c>
      <c r="D1479" s="57">
        <v>1508420715</v>
      </c>
    </row>
    <row r="1480" spans="1:4" x14ac:dyDescent="0.2">
      <c r="A1480" s="57" t="s">
        <v>1636</v>
      </c>
      <c r="B1480" s="57" t="s">
        <v>1716</v>
      </c>
      <c r="C1480" s="57" t="s">
        <v>3026</v>
      </c>
      <c r="D1480" s="57">
        <v>1508420716</v>
      </c>
    </row>
    <row r="1481" spans="1:4" x14ac:dyDescent="0.2">
      <c r="A1481" s="57" t="s">
        <v>1636</v>
      </c>
      <c r="B1481" s="57" t="s">
        <v>1717</v>
      </c>
      <c r="C1481" s="57" t="s">
        <v>1717</v>
      </c>
      <c r="D1481" s="57">
        <v>1508423501</v>
      </c>
    </row>
    <row r="1482" spans="1:4" x14ac:dyDescent="0.2">
      <c r="A1482" s="57" t="s">
        <v>1636</v>
      </c>
      <c r="B1482" s="57" t="s">
        <v>1717</v>
      </c>
      <c r="C1482" s="57" t="s">
        <v>3027</v>
      </c>
      <c r="D1482" s="57">
        <v>1508423502</v>
      </c>
    </row>
    <row r="1483" spans="1:4" x14ac:dyDescent="0.2">
      <c r="A1483" s="57" t="s">
        <v>1636</v>
      </c>
      <c r="B1483" s="57" t="s">
        <v>1717</v>
      </c>
      <c r="C1483" s="57" t="s">
        <v>3028</v>
      </c>
      <c r="D1483" s="57">
        <v>1508423503</v>
      </c>
    </row>
    <row r="1484" spans="1:4" x14ac:dyDescent="0.2">
      <c r="A1484" s="57" t="s">
        <v>1636</v>
      </c>
      <c r="B1484" s="57" t="s">
        <v>1717</v>
      </c>
      <c r="C1484" s="57" t="s">
        <v>3029</v>
      </c>
      <c r="D1484" s="57">
        <v>1508423504</v>
      </c>
    </row>
    <row r="1485" spans="1:4" x14ac:dyDescent="0.2">
      <c r="A1485" s="57" t="s">
        <v>1636</v>
      </c>
      <c r="B1485" s="57" t="s">
        <v>1717</v>
      </c>
      <c r="C1485" s="57" t="s">
        <v>3030</v>
      </c>
      <c r="D1485" s="57">
        <v>1508423505</v>
      </c>
    </row>
    <row r="1486" spans="1:4" x14ac:dyDescent="0.2">
      <c r="A1486" s="57" t="s">
        <v>1636</v>
      </c>
      <c r="B1486" s="57" t="s">
        <v>1717</v>
      </c>
      <c r="C1486" s="57" t="s">
        <v>3031</v>
      </c>
      <c r="D1486" s="57">
        <v>1508423506</v>
      </c>
    </row>
    <row r="1487" spans="1:4" x14ac:dyDescent="0.2">
      <c r="A1487" s="57" t="s">
        <v>1636</v>
      </c>
      <c r="B1487" s="57" t="s">
        <v>1717</v>
      </c>
      <c r="C1487" s="57" t="s">
        <v>3032</v>
      </c>
      <c r="D1487" s="57">
        <v>1508423507</v>
      </c>
    </row>
    <row r="1488" spans="1:4" x14ac:dyDescent="0.2">
      <c r="A1488" s="57" t="s">
        <v>1636</v>
      </c>
      <c r="B1488" s="57" t="s">
        <v>1717</v>
      </c>
      <c r="C1488" s="57" t="s">
        <v>3033</v>
      </c>
      <c r="D1488" s="57">
        <v>1508423508</v>
      </c>
    </row>
    <row r="1489" spans="1:4" x14ac:dyDescent="0.2">
      <c r="A1489" s="57" t="s">
        <v>1636</v>
      </c>
      <c r="B1489" s="57" t="s">
        <v>1717</v>
      </c>
      <c r="C1489" s="57" t="s">
        <v>3034</v>
      </c>
      <c r="D1489" s="57">
        <v>1508423509</v>
      </c>
    </row>
    <row r="1490" spans="1:4" x14ac:dyDescent="0.2">
      <c r="A1490" s="57" t="s">
        <v>1636</v>
      </c>
      <c r="B1490" s="57" t="s">
        <v>1717</v>
      </c>
      <c r="C1490" s="57" t="s">
        <v>3035</v>
      </c>
      <c r="D1490" s="57">
        <v>1508423510</v>
      </c>
    </row>
    <row r="1491" spans="1:4" x14ac:dyDescent="0.2">
      <c r="A1491" s="57" t="s">
        <v>1636</v>
      </c>
      <c r="B1491" s="57" t="s">
        <v>1717</v>
      </c>
      <c r="C1491" s="57" t="s">
        <v>3036</v>
      </c>
      <c r="D1491" s="57">
        <v>1508423511</v>
      </c>
    </row>
    <row r="1492" spans="1:4" x14ac:dyDescent="0.2">
      <c r="A1492" s="57" t="s">
        <v>1636</v>
      </c>
      <c r="B1492" s="57" t="s">
        <v>1717</v>
      </c>
      <c r="C1492" s="57" t="s">
        <v>3037</v>
      </c>
      <c r="D1492" s="57">
        <v>1508423512</v>
      </c>
    </row>
    <row r="1493" spans="1:4" x14ac:dyDescent="0.2">
      <c r="A1493" s="57" t="s">
        <v>1636</v>
      </c>
      <c r="B1493" s="57" t="s">
        <v>1717</v>
      </c>
      <c r="C1493" s="57" t="s">
        <v>3038</v>
      </c>
      <c r="D1493" s="57">
        <v>1508423513</v>
      </c>
    </row>
    <row r="1494" spans="1:4" x14ac:dyDescent="0.2">
      <c r="A1494" s="57" t="s">
        <v>1636</v>
      </c>
      <c r="B1494" s="57" t="s">
        <v>1717</v>
      </c>
      <c r="C1494" s="57" t="s">
        <v>3039</v>
      </c>
      <c r="D1494" s="57">
        <v>1508423514</v>
      </c>
    </row>
    <row r="1495" spans="1:4" x14ac:dyDescent="0.2">
      <c r="A1495" s="57" t="s">
        <v>1636</v>
      </c>
      <c r="B1495" s="57" t="s">
        <v>1717</v>
      </c>
      <c r="C1495" s="57" t="s">
        <v>3040</v>
      </c>
      <c r="D1495" s="57">
        <v>1508423515</v>
      </c>
    </row>
    <row r="1496" spans="1:4" x14ac:dyDescent="0.2">
      <c r="A1496" s="57" t="s">
        <v>1636</v>
      </c>
      <c r="B1496" s="57" t="s">
        <v>1717</v>
      </c>
      <c r="C1496" s="57" t="s">
        <v>3041</v>
      </c>
      <c r="D1496" s="57">
        <v>1508423516</v>
      </c>
    </row>
    <row r="1497" spans="1:4" x14ac:dyDescent="0.2">
      <c r="A1497" s="57" t="s">
        <v>1636</v>
      </c>
      <c r="B1497" s="57" t="s">
        <v>1717</v>
      </c>
      <c r="C1497" s="57" t="s">
        <v>3042</v>
      </c>
      <c r="D1497" s="57">
        <v>1508423517</v>
      </c>
    </row>
    <row r="1498" spans="1:4" x14ac:dyDescent="0.2">
      <c r="A1498" s="57" t="s">
        <v>1636</v>
      </c>
      <c r="B1498" s="57" t="s">
        <v>1717</v>
      </c>
      <c r="C1498" s="57" t="s">
        <v>3043</v>
      </c>
      <c r="D1498" s="57">
        <v>1508423518</v>
      </c>
    </row>
    <row r="1499" spans="1:4" x14ac:dyDescent="0.2">
      <c r="A1499" s="57" t="s">
        <v>1636</v>
      </c>
      <c r="B1499" s="57" t="s">
        <v>1717</v>
      </c>
      <c r="C1499" s="57" t="s">
        <v>3044</v>
      </c>
      <c r="D1499" s="57">
        <v>1508423519</v>
      </c>
    </row>
    <row r="1500" spans="1:4" x14ac:dyDescent="0.2">
      <c r="A1500" s="57" t="s">
        <v>1636</v>
      </c>
      <c r="B1500" s="57" t="s">
        <v>1717</v>
      </c>
      <c r="C1500" s="57" t="s">
        <v>3045</v>
      </c>
      <c r="D1500" s="57">
        <v>1508423520</v>
      </c>
    </row>
    <row r="1501" spans="1:4" x14ac:dyDescent="0.2">
      <c r="A1501" s="57" t="s">
        <v>1636</v>
      </c>
      <c r="B1501" s="57" t="s">
        <v>1717</v>
      </c>
      <c r="C1501" s="57" t="s">
        <v>3046</v>
      </c>
      <c r="D1501" s="57">
        <v>1508423521</v>
      </c>
    </row>
    <row r="1502" spans="1:4" x14ac:dyDescent="0.2">
      <c r="A1502" s="57" t="s">
        <v>1636</v>
      </c>
      <c r="B1502" s="57" t="s">
        <v>1717</v>
      </c>
      <c r="C1502" s="57" t="s">
        <v>3047</v>
      </c>
      <c r="D1502" s="57">
        <v>1508423522</v>
      </c>
    </row>
    <row r="1503" spans="1:4" x14ac:dyDescent="0.2">
      <c r="A1503" s="57" t="s">
        <v>1636</v>
      </c>
      <c r="B1503" s="57" t="s">
        <v>1717</v>
      </c>
      <c r="C1503" s="57" t="s">
        <v>3048</v>
      </c>
      <c r="D1503" s="57">
        <v>1508423523</v>
      </c>
    </row>
    <row r="1504" spans="1:4" x14ac:dyDescent="0.2">
      <c r="A1504" s="57" t="s">
        <v>1636</v>
      </c>
      <c r="B1504" s="57" t="s">
        <v>1717</v>
      </c>
      <c r="C1504" s="57" t="s">
        <v>3049</v>
      </c>
      <c r="D1504" s="57">
        <v>1508423524</v>
      </c>
    </row>
    <row r="1505" spans="1:4" x14ac:dyDescent="0.2">
      <c r="A1505" s="57" t="s">
        <v>1636</v>
      </c>
      <c r="B1505" s="57" t="s">
        <v>1717</v>
      </c>
      <c r="C1505" s="57" t="s">
        <v>3050</v>
      </c>
      <c r="D1505" s="57">
        <v>1508423525</v>
      </c>
    </row>
    <row r="1506" spans="1:4" x14ac:dyDescent="0.2">
      <c r="A1506" s="57" t="s">
        <v>1636</v>
      </c>
      <c r="B1506" s="57" t="s">
        <v>1717</v>
      </c>
      <c r="C1506" s="57" t="s">
        <v>3051</v>
      </c>
      <c r="D1506" s="57">
        <v>1508423526</v>
      </c>
    </row>
    <row r="1507" spans="1:4" x14ac:dyDescent="0.2">
      <c r="A1507" s="57" t="s">
        <v>1636</v>
      </c>
      <c r="B1507" s="57" t="s">
        <v>1717</v>
      </c>
      <c r="C1507" s="57" t="s">
        <v>3052</v>
      </c>
      <c r="D1507" s="57">
        <v>1508423527</v>
      </c>
    </row>
    <row r="1508" spans="1:4" x14ac:dyDescent="0.2">
      <c r="A1508" s="57" t="s">
        <v>1636</v>
      </c>
      <c r="B1508" s="57" t="s">
        <v>1718</v>
      </c>
      <c r="C1508" s="57" t="s">
        <v>1718</v>
      </c>
      <c r="D1508" s="57">
        <v>1508424601</v>
      </c>
    </row>
    <row r="1509" spans="1:4" x14ac:dyDescent="0.2">
      <c r="A1509" s="57" t="s">
        <v>1636</v>
      </c>
      <c r="B1509" s="57" t="s">
        <v>1718</v>
      </c>
      <c r="C1509" s="57" t="s">
        <v>3053</v>
      </c>
      <c r="D1509" s="57">
        <v>1508424602</v>
      </c>
    </row>
    <row r="1510" spans="1:4" x14ac:dyDescent="0.2">
      <c r="A1510" s="57" t="s">
        <v>1636</v>
      </c>
      <c r="B1510" s="57" t="s">
        <v>1718</v>
      </c>
      <c r="C1510" s="57" t="s">
        <v>3054</v>
      </c>
      <c r="D1510" s="57">
        <v>1508424603</v>
      </c>
    </row>
    <row r="1511" spans="1:4" x14ac:dyDescent="0.2">
      <c r="A1511" s="57" t="s">
        <v>1636</v>
      </c>
      <c r="B1511" s="57" t="s">
        <v>1718</v>
      </c>
      <c r="C1511" s="57" t="s">
        <v>3055</v>
      </c>
      <c r="D1511" s="57">
        <v>1508424604</v>
      </c>
    </row>
    <row r="1512" spans="1:4" x14ac:dyDescent="0.2">
      <c r="A1512" s="57" t="s">
        <v>1636</v>
      </c>
      <c r="B1512" s="57" t="s">
        <v>1718</v>
      </c>
      <c r="C1512" s="57" t="s">
        <v>3056</v>
      </c>
      <c r="D1512" s="57">
        <v>1508424605</v>
      </c>
    </row>
    <row r="1513" spans="1:4" x14ac:dyDescent="0.2">
      <c r="A1513" s="57" t="s">
        <v>1636</v>
      </c>
      <c r="B1513" s="57" t="s">
        <v>1718</v>
      </c>
      <c r="C1513" s="57" t="s">
        <v>3057</v>
      </c>
      <c r="D1513" s="57">
        <v>1508424606</v>
      </c>
    </row>
    <row r="1514" spans="1:4" x14ac:dyDescent="0.2">
      <c r="A1514" s="57" t="s">
        <v>1636</v>
      </c>
      <c r="B1514" s="57" t="s">
        <v>1718</v>
      </c>
      <c r="C1514" s="57" t="s">
        <v>3058</v>
      </c>
      <c r="D1514" s="57">
        <v>1508424607</v>
      </c>
    </row>
    <row r="1515" spans="1:4" x14ac:dyDescent="0.2">
      <c r="A1515" s="57" t="s">
        <v>1636</v>
      </c>
      <c r="B1515" s="57" t="s">
        <v>1718</v>
      </c>
      <c r="C1515" s="57" t="s">
        <v>3059</v>
      </c>
      <c r="D1515" s="57">
        <v>1508424608</v>
      </c>
    </row>
    <row r="1516" spans="1:4" x14ac:dyDescent="0.2">
      <c r="A1516" s="57" t="s">
        <v>1636</v>
      </c>
      <c r="B1516" s="57" t="s">
        <v>1718</v>
      </c>
      <c r="C1516" s="57" t="s">
        <v>3060</v>
      </c>
      <c r="D1516" s="57">
        <v>1508424609</v>
      </c>
    </row>
    <row r="1517" spans="1:4" x14ac:dyDescent="0.2">
      <c r="A1517" s="57" t="s">
        <v>1636</v>
      </c>
      <c r="B1517" s="57" t="s">
        <v>1718</v>
      </c>
      <c r="C1517" s="57" t="s">
        <v>3061</v>
      </c>
      <c r="D1517" s="57">
        <v>1508424610</v>
      </c>
    </row>
    <row r="1518" spans="1:4" x14ac:dyDescent="0.2">
      <c r="A1518" s="57" t="s">
        <v>1636</v>
      </c>
      <c r="B1518" s="57" t="s">
        <v>1718</v>
      </c>
      <c r="C1518" s="57" t="s">
        <v>3062</v>
      </c>
      <c r="D1518" s="57">
        <v>1508424611</v>
      </c>
    </row>
    <row r="1519" spans="1:4" x14ac:dyDescent="0.2">
      <c r="A1519" s="57" t="s">
        <v>1636</v>
      </c>
      <c r="B1519" s="57" t="s">
        <v>1719</v>
      </c>
      <c r="C1519" s="57" t="s">
        <v>1719</v>
      </c>
      <c r="D1519" s="57">
        <v>1508425001</v>
      </c>
    </row>
    <row r="1520" spans="1:4" x14ac:dyDescent="0.2">
      <c r="A1520" s="57" t="s">
        <v>1636</v>
      </c>
      <c r="B1520" s="57" t="s">
        <v>1719</v>
      </c>
      <c r="C1520" s="57" t="s">
        <v>3063</v>
      </c>
      <c r="D1520" s="57">
        <v>1508425002</v>
      </c>
    </row>
    <row r="1521" spans="1:4" x14ac:dyDescent="0.2">
      <c r="A1521" s="57" t="s">
        <v>1636</v>
      </c>
      <c r="B1521" s="57" t="s">
        <v>1719</v>
      </c>
      <c r="C1521" s="57" t="s">
        <v>3064</v>
      </c>
      <c r="D1521" s="57">
        <v>1508425003</v>
      </c>
    </row>
    <row r="1522" spans="1:4" x14ac:dyDescent="0.2">
      <c r="A1522" s="57" t="s">
        <v>1636</v>
      </c>
      <c r="B1522" s="57" t="s">
        <v>1720</v>
      </c>
      <c r="C1522" s="57" t="s">
        <v>1720</v>
      </c>
      <c r="D1522" s="57">
        <v>1508427501</v>
      </c>
    </row>
    <row r="1523" spans="1:4" x14ac:dyDescent="0.2">
      <c r="A1523" s="57" t="s">
        <v>1636</v>
      </c>
      <c r="B1523" s="57" t="s">
        <v>1720</v>
      </c>
      <c r="C1523" s="57" t="s">
        <v>3065</v>
      </c>
      <c r="D1523" s="57">
        <v>1508427502</v>
      </c>
    </row>
    <row r="1524" spans="1:4" x14ac:dyDescent="0.2">
      <c r="A1524" s="57" t="s">
        <v>1636</v>
      </c>
      <c r="B1524" s="57" t="s">
        <v>1720</v>
      </c>
      <c r="C1524" s="57" t="s">
        <v>3066</v>
      </c>
      <c r="D1524" s="57">
        <v>1508427503</v>
      </c>
    </row>
    <row r="1525" spans="1:4" x14ac:dyDescent="0.2">
      <c r="A1525" s="57" t="s">
        <v>1636</v>
      </c>
      <c r="B1525" s="57" t="s">
        <v>1720</v>
      </c>
      <c r="C1525" s="57" t="s">
        <v>3067</v>
      </c>
      <c r="D1525" s="57">
        <v>1508427504</v>
      </c>
    </row>
    <row r="1526" spans="1:4" x14ac:dyDescent="0.2">
      <c r="A1526" s="57" t="s">
        <v>1636</v>
      </c>
      <c r="B1526" s="57" t="s">
        <v>1720</v>
      </c>
      <c r="C1526" s="57" t="s">
        <v>3068</v>
      </c>
      <c r="D1526" s="57">
        <v>1508427505</v>
      </c>
    </row>
    <row r="1527" spans="1:4" x14ac:dyDescent="0.2">
      <c r="A1527" s="57" t="s">
        <v>1636</v>
      </c>
      <c r="B1527" s="57" t="s">
        <v>1720</v>
      </c>
      <c r="C1527" s="57" t="s">
        <v>3069</v>
      </c>
      <c r="D1527" s="57">
        <v>1508427506</v>
      </c>
    </row>
    <row r="1528" spans="1:4" x14ac:dyDescent="0.2">
      <c r="A1528" s="57" t="s">
        <v>1636</v>
      </c>
      <c r="B1528" s="57" t="s">
        <v>1720</v>
      </c>
      <c r="C1528" s="57" t="s">
        <v>3070</v>
      </c>
      <c r="D1528" s="57">
        <v>1508427507</v>
      </c>
    </row>
    <row r="1529" spans="1:4" x14ac:dyDescent="0.2">
      <c r="A1529" s="57" t="s">
        <v>1636</v>
      </c>
      <c r="B1529" s="57" t="s">
        <v>1720</v>
      </c>
      <c r="C1529" s="57" t="s">
        <v>3071</v>
      </c>
      <c r="D1529" s="57">
        <v>1508427508</v>
      </c>
    </row>
    <row r="1530" spans="1:4" x14ac:dyDescent="0.2">
      <c r="A1530" s="57" t="s">
        <v>1636</v>
      </c>
      <c r="B1530" s="57" t="s">
        <v>1720</v>
      </c>
      <c r="C1530" s="57" t="s">
        <v>3072</v>
      </c>
      <c r="D1530" s="57">
        <v>1508427509</v>
      </c>
    </row>
    <row r="1531" spans="1:4" x14ac:dyDescent="0.2">
      <c r="A1531" s="57" t="s">
        <v>1636</v>
      </c>
      <c r="B1531" s="57" t="s">
        <v>1720</v>
      </c>
      <c r="C1531" s="57" t="s">
        <v>3073</v>
      </c>
      <c r="D1531" s="57">
        <v>1508427510</v>
      </c>
    </row>
    <row r="1532" spans="1:4" x14ac:dyDescent="0.2">
      <c r="A1532" s="57" t="s">
        <v>1636</v>
      </c>
      <c r="B1532" s="57" t="s">
        <v>1720</v>
      </c>
      <c r="C1532" s="57" t="s">
        <v>3074</v>
      </c>
      <c r="D1532" s="57">
        <v>1508427511</v>
      </c>
    </row>
    <row r="1533" spans="1:4" x14ac:dyDescent="0.2">
      <c r="A1533" s="57" t="s">
        <v>1636</v>
      </c>
      <c r="B1533" s="57" t="s">
        <v>1720</v>
      </c>
      <c r="C1533" s="57" t="s">
        <v>3075</v>
      </c>
      <c r="D1533" s="57">
        <v>1508427512</v>
      </c>
    </row>
    <row r="1534" spans="1:4" x14ac:dyDescent="0.2">
      <c r="A1534" s="57" t="s">
        <v>1636</v>
      </c>
      <c r="B1534" s="57" t="s">
        <v>1721</v>
      </c>
      <c r="C1534" s="57" t="s">
        <v>1721</v>
      </c>
      <c r="D1534" s="57">
        <v>1508428201</v>
      </c>
    </row>
    <row r="1535" spans="1:4" x14ac:dyDescent="0.2">
      <c r="A1535" s="57" t="s">
        <v>1636</v>
      </c>
      <c r="B1535" s="57" t="s">
        <v>1721</v>
      </c>
      <c r="C1535" s="57" t="s">
        <v>3076</v>
      </c>
      <c r="D1535" s="57">
        <v>1508428202</v>
      </c>
    </row>
    <row r="1536" spans="1:4" x14ac:dyDescent="0.2">
      <c r="A1536" s="57" t="s">
        <v>1636</v>
      </c>
      <c r="B1536" s="57" t="s">
        <v>1721</v>
      </c>
      <c r="C1536" s="57" t="s">
        <v>3077</v>
      </c>
      <c r="D1536" s="57">
        <v>1508428203</v>
      </c>
    </row>
    <row r="1537" spans="1:4" x14ac:dyDescent="0.2">
      <c r="A1537" s="57" t="s">
        <v>1636</v>
      </c>
      <c r="B1537" s="57" t="s">
        <v>1721</v>
      </c>
      <c r="C1537" s="57" t="s">
        <v>3078</v>
      </c>
      <c r="D1537" s="57">
        <v>1508428204</v>
      </c>
    </row>
    <row r="1538" spans="1:4" x14ac:dyDescent="0.2">
      <c r="A1538" s="57" t="s">
        <v>1636</v>
      </c>
      <c r="B1538" s="57" t="s">
        <v>1721</v>
      </c>
      <c r="C1538" s="57" t="s">
        <v>3079</v>
      </c>
      <c r="D1538" s="57">
        <v>1508428205</v>
      </c>
    </row>
    <row r="1539" spans="1:4" x14ac:dyDescent="0.2">
      <c r="A1539" s="57" t="s">
        <v>1636</v>
      </c>
      <c r="B1539" s="57" t="s">
        <v>1721</v>
      </c>
      <c r="C1539" s="57" t="s">
        <v>3080</v>
      </c>
      <c r="D1539" s="57">
        <v>1508428206</v>
      </c>
    </row>
    <row r="1540" spans="1:4" x14ac:dyDescent="0.2">
      <c r="A1540" s="57" t="s">
        <v>1636</v>
      </c>
      <c r="B1540" s="57" t="s">
        <v>1721</v>
      </c>
      <c r="C1540" s="57" t="s">
        <v>3081</v>
      </c>
      <c r="D1540" s="57">
        <v>1508428207</v>
      </c>
    </row>
    <row r="1541" spans="1:4" x14ac:dyDescent="0.2">
      <c r="A1541" s="57" t="s">
        <v>1636</v>
      </c>
      <c r="B1541" s="57" t="s">
        <v>1721</v>
      </c>
      <c r="C1541" s="57" t="s">
        <v>3082</v>
      </c>
      <c r="D1541" s="57">
        <v>1508428208</v>
      </c>
    </row>
    <row r="1542" spans="1:4" x14ac:dyDescent="0.2">
      <c r="A1542" s="57" t="s">
        <v>1636</v>
      </c>
      <c r="B1542" s="57" t="s">
        <v>1721</v>
      </c>
      <c r="C1542" s="57" t="s">
        <v>3083</v>
      </c>
      <c r="D1542" s="57">
        <v>1508428209</v>
      </c>
    </row>
    <row r="1543" spans="1:4" x14ac:dyDescent="0.2">
      <c r="A1543" s="57" t="s">
        <v>1636</v>
      </c>
      <c r="B1543" s="57" t="s">
        <v>1721</v>
      </c>
      <c r="C1543" s="57" t="s">
        <v>3084</v>
      </c>
      <c r="D1543" s="57">
        <v>1508428210</v>
      </c>
    </row>
    <row r="1544" spans="1:4" x14ac:dyDescent="0.2">
      <c r="A1544" s="57" t="s">
        <v>1636</v>
      </c>
      <c r="B1544" s="57" t="s">
        <v>1721</v>
      </c>
      <c r="C1544" s="57" t="s">
        <v>3085</v>
      </c>
      <c r="D1544" s="57">
        <v>1508428211</v>
      </c>
    </row>
    <row r="1545" spans="1:4" x14ac:dyDescent="0.2">
      <c r="A1545" s="57" t="s">
        <v>1636</v>
      </c>
      <c r="B1545" s="57" t="s">
        <v>1721</v>
      </c>
      <c r="C1545" s="57" t="s">
        <v>3086</v>
      </c>
      <c r="D1545" s="57">
        <v>1508428212</v>
      </c>
    </row>
    <row r="1546" spans="1:4" x14ac:dyDescent="0.2">
      <c r="A1546" s="57" t="s">
        <v>1636</v>
      </c>
      <c r="B1546" s="57" t="s">
        <v>1721</v>
      </c>
      <c r="C1546" s="57" t="s">
        <v>3087</v>
      </c>
      <c r="D1546" s="57">
        <v>1508428213</v>
      </c>
    </row>
    <row r="1547" spans="1:4" x14ac:dyDescent="0.2">
      <c r="A1547" s="57" t="s">
        <v>1636</v>
      </c>
      <c r="B1547" s="57" t="s">
        <v>1721</v>
      </c>
      <c r="C1547" s="57" t="s">
        <v>1769</v>
      </c>
      <c r="D1547" s="57">
        <v>1508428214</v>
      </c>
    </row>
    <row r="1548" spans="1:4" x14ac:dyDescent="0.2">
      <c r="A1548" s="57" t="s">
        <v>1636</v>
      </c>
      <c r="B1548" s="57" t="s">
        <v>1721</v>
      </c>
      <c r="C1548" s="57" t="s">
        <v>3088</v>
      </c>
      <c r="D1548" s="57">
        <v>1508428215</v>
      </c>
    </row>
    <row r="1549" spans="1:4" x14ac:dyDescent="0.2">
      <c r="A1549" s="57" t="s">
        <v>1636</v>
      </c>
      <c r="B1549" s="57" t="s">
        <v>1721</v>
      </c>
      <c r="C1549" s="57" t="s">
        <v>3089</v>
      </c>
      <c r="D1549" s="57">
        <v>1508428216</v>
      </c>
    </row>
    <row r="1550" spans="1:4" x14ac:dyDescent="0.2">
      <c r="A1550" s="57" t="s">
        <v>1636</v>
      </c>
      <c r="B1550" s="57" t="s">
        <v>1722</v>
      </c>
      <c r="C1550" s="57" t="s">
        <v>1722</v>
      </c>
      <c r="D1550" s="57">
        <v>1508428501</v>
      </c>
    </row>
    <row r="1551" spans="1:4" x14ac:dyDescent="0.2">
      <c r="A1551" s="57" t="s">
        <v>1636</v>
      </c>
      <c r="B1551" s="57" t="s">
        <v>1722</v>
      </c>
      <c r="C1551" s="57" t="s">
        <v>3090</v>
      </c>
      <c r="D1551" s="57">
        <v>1508428502</v>
      </c>
    </row>
    <row r="1552" spans="1:4" x14ac:dyDescent="0.2">
      <c r="A1552" s="57" t="s">
        <v>1636</v>
      </c>
      <c r="B1552" s="57" t="s">
        <v>1722</v>
      </c>
      <c r="C1552" s="57" t="s">
        <v>3091</v>
      </c>
      <c r="D1552" s="57">
        <v>1508428503</v>
      </c>
    </row>
    <row r="1553" spans="1:4" x14ac:dyDescent="0.2">
      <c r="A1553" s="57" t="s">
        <v>1636</v>
      </c>
      <c r="B1553" s="57" t="s">
        <v>1722</v>
      </c>
      <c r="C1553" s="57" t="s">
        <v>3092</v>
      </c>
      <c r="D1553" s="57">
        <v>1508428504</v>
      </c>
    </row>
    <row r="1554" spans="1:4" x14ac:dyDescent="0.2">
      <c r="A1554" s="57" t="s">
        <v>1636</v>
      </c>
      <c r="B1554" s="57" t="s">
        <v>1722</v>
      </c>
      <c r="C1554" s="57" t="s">
        <v>3093</v>
      </c>
      <c r="D1554" s="57">
        <v>1508428505</v>
      </c>
    </row>
    <row r="1555" spans="1:4" x14ac:dyDescent="0.2">
      <c r="A1555" s="57" t="s">
        <v>1636</v>
      </c>
      <c r="B1555" s="57" t="s">
        <v>1722</v>
      </c>
      <c r="C1555" s="57" t="s">
        <v>3094</v>
      </c>
      <c r="D1555" s="57">
        <v>1508428506</v>
      </c>
    </row>
    <row r="1556" spans="1:4" x14ac:dyDescent="0.2">
      <c r="A1556" s="57" t="s">
        <v>1636</v>
      </c>
      <c r="B1556" s="57" t="s">
        <v>1723</v>
      </c>
      <c r="C1556" s="57" t="s">
        <v>1723</v>
      </c>
      <c r="D1556" s="57">
        <v>1508431501</v>
      </c>
    </row>
    <row r="1557" spans="1:4" x14ac:dyDescent="0.2">
      <c r="A1557" s="57" t="s">
        <v>1636</v>
      </c>
      <c r="B1557" s="57" t="s">
        <v>1723</v>
      </c>
      <c r="C1557" s="57" t="s">
        <v>3095</v>
      </c>
      <c r="D1557" s="57">
        <v>1508431502</v>
      </c>
    </row>
    <row r="1558" spans="1:4" x14ac:dyDescent="0.2">
      <c r="A1558" s="57" t="s">
        <v>1636</v>
      </c>
      <c r="B1558" s="57" t="s">
        <v>1723</v>
      </c>
      <c r="C1558" s="57" t="s">
        <v>3096</v>
      </c>
      <c r="D1558" s="57">
        <v>1508431503</v>
      </c>
    </row>
    <row r="1559" spans="1:4" x14ac:dyDescent="0.2">
      <c r="A1559" s="57" t="s">
        <v>1636</v>
      </c>
      <c r="B1559" s="57" t="s">
        <v>1723</v>
      </c>
      <c r="C1559" s="57" t="s">
        <v>3097</v>
      </c>
      <c r="D1559" s="57">
        <v>1508431504</v>
      </c>
    </row>
    <row r="1560" spans="1:4" x14ac:dyDescent="0.2">
      <c r="A1560" s="57" t="s">
        <v>1636</v>
      </c>
      <c r="B1560" s="57" t="s">
        <v>1723</v>
      </c>
      <c r="C1560" s="57" t="s">
        <v>3098</v>
      </c>
      <c r="D1560" s="57">
        <v>1508431505</v>
      </c>
    </row>
    <row r="1561" spans="1:4" x14ac:dyDescent="0.2">
      <c r="A1561" s="57" t="s">
        <v>1636</v>
      </c>
      <c r="B1561" s="57" t="s">
        <v>1723</v>
      </c>
      <c r="C1561" s="57" t="s">
        <v>3099</v>
      </c>
      <c r="D1561" s="57">
        <v>1508431506</v>
      </c>
    </row>
    <row r="1562" spans="1:4" x14ac:dyDescent="0.2">
      <c r="A1562" s="57" t="s">
        <v>1636</v>
      </c>
      <c r="B1562" s="57" t="s">
        <v>1723</v>
      </c>
      <c r="C1562" s="57" t="s">
        <v>3100</v>
      </c>
      <c r="D1562" s="57">
        <v>1508431507</v>
      </c>
    </row>
    <row r="1563" spans="1:4" x14ac:dyDescent="0.2">
      <c r="A1563" s="57" t="s">
        <v>1636</v>
      </c>
      <c r="B1563" s="57" t="s">
        <v>1723</v>
      </c>
      <c r="C1563" s="57" t="s">
        <v>3101</v>
      </c>
      <c r="D1563" s="57">
        <v>1508431508</v>
      </c>
    </row>
    <row r="1564" spans="1:4" x14ac:dyDescent="0.2">
      <c r="A1564" s="57" t="s">
        <v>1636</v>
      </c>
      <c r="B1564" s="57" t="s">
        <v>1723</v>
      </c>
      <c r="C1564" s="57" t="s">
        <v>3102</v>
      </c>
      <c r="D1564" s="57">
        <v>1508431509</v>
      </c>
    </row>
    <row r="1565" spans="1:4" x14ac:dyDescent="0.2">
      <c r="A1565" s="57" t="s">
        <v>1636</v>
      </c>
      <c r="B1565" s="57" t="s">
        <v>1723</v>
      </c>
      <c r="C1565" s="57" t="s">
        <v>3103</v>
      </c>
      <c r="D1565" s="57">
        <v>1508431510</v>
      </c>
    </row>
    <row r="1566" spans="1:4" x14ac:dyDescent="0.2">
      <c r="A1566" s="57" t="s">
        <v>1636</v>
      </c>
      <c r="B1566" s="57" t="s">
        <v>1723</v>
      </c>
      <c r="C1566" s="57" t="s">
        <v>3104</v>
      </c>
      <c r="D1566" s="57">
        <v>1508431511</v>
      </c>
    </row>
    <row r="1567" spans="1:4" x14ac:dyDescent="0.2">
      <c r="A1567" s="57" t="s">
        <v>1636</v>
      </c>
      <c r="B1567" s="57" t="s">
        <v>1723</v>
      </c>
      <c r="C1567" s="57" t="s">
        <v>3105</v>
      </c>
      <c r="D1567" s="57">
        <v>1508431512</v>
      </c>
    </row>
    <row r="1568" spans="1:4" x14ac:dyDescent="0.2">
      <c r="A1568" s="57" t="s">
        <v>1636</v>
      </c>
      <c r="B1568" s="57" t="s">
        <v>1723</v>
      </c>
      <c r="C1568" s="57" t="s">
        <v>3106</v>
      </c>
      <c r="D1568" s="57">
        <v>1508431513</v>
      </c>
    </row>
    <row r="1569" spans="1:4" x14ac:dyDescent="0.2">
      <c r="A1569" s="57" t="s">
        <v>1636</v>
      </c>
      <c r="B1569" s="57" t="s">
        <v>1723</v>
      </c>
      <c r="C1569" s="57" t="s">
        <v>3107</v>
      </c>
      <c r="D1569" s="57">
        <v>1508431514</v>
      </c>
    </row>
    <row r="1570" spans="1:4" x14ac:dyDescent="0.2">
      <c r="A1570" s="57" t="s">
        <v>1636</v>
      </c>
      <c r="B1570" s="57" t="s">
        <v>1723</v>
      </c>
      <c r="C1570" s="57" t="s">
        <v>3108</v>
      </c>
      <c r="D1570" s="57">
        <v>1508431515</v>
      </c>
    </row>
    <row r="1571" spans="1:4" x14ac:dyDescent="0.2">
      <c r="A1571" s="57" t="s">
        <v>1636</v>
      </c>
      <c r="B1571" s="57" t="s">
        <v>1723</v>
      </c>
      <c r="C1571" s="57" t="s">
        <v>1896</v>
      </c>
      <c r="D1571" s="57">
        <v>1508431516</v>
      </c>
    </row>
    <row r="1572" spans="1:4" x14ac:dyDescent="0.2">
      <c r="A1572" s="57" t="s">
        <v>1636</v>
      </c>
      <c r="B1572" s="57" t="s">
        <v>1723</v>
      </c>
      <c r="C1572" s="57" t="s">
        <v>3109</v>
      </c>
      <c r="D1572" s="57">
        <v>1508431517</v>
      </c>
    </row>
    <row r="1573" spans="1:4" x14ac:dyDescent="0.2">
      <c r="A1573" s="57" t="s">
        <v>1636</v>
      </c>
      <c r="B1573" s="57" t="s">
        <v>1723</v>
      </c>
      <c r="C1573" s="57" t="s">
        <v>3110</v>
      </c>
      <c r="D1573" s="57">
        <v>1508431518</v>
      </c>
    </row>
    <row r="1574" spans="1:4" x14ac:dyDescent="0.2">
      <c r="A1574" s="57" t="s">
        <v>1636</v>
      </c>
      <c r="B1574" s="57" t="s">
        <v>1723</v>
      </c>
      <c r="C1574" s="57" t="s">
        <v>3111</v>
      </c>
      <c r="D1574" s="57">
        <v>1508431519</v>
      </c>
    </row>
    <row r="1575" spans="1:4" x14ac:dyDescent="0.2">
      <c r="A1575" s="57" t="s">
        <v>1636</v>
      </c>
      <c r="B1575" s="57" t="s">
        <v>1723</v>
      </c>
      <c r="C1575" s="57" t="s">
        <v>3112</v>
      </c>
      <c r="D1575" s="57">
        <v>1508431520</v>
      </c>
    </row>
    <row r="1576" spans="1:4" x14ac:dyDescent="0.2">
      <c r="A1576" s="57" t="s">
        <v>1636</v>
      </c>
      <c r="B1576" s="57" t="s">
        <v>1723</v>
      </c>
      <c r="C1576" s="57" t="s">
        <v>3113</v>
      </c>
      <c r="D1576" s="57">
        <v>1508431521</v>
      </c>
    </row>
    <row r="1577" spans="1:4" x14ac:dyDescent="0.2">
      <c r="A1577" s="57" t="s">
        <v>1636</v>
      </c>
      <c r="B1577" s="57" t="s">
        <v>1723</v>
      </c>
      <c r="C1577" s="57" t="s">
        <v>3114</v>
      </c>
      <c r="D1577" s="57">
        <v>1508431522</v>
      </c>
    </row>
    <row r="1578" spans="1:4" x14ac:dyDescent="0.2">
      <c r="A1578" s="57" t="s">
        <v>1636</v>
      </c>
      <c r="B1578" s="57" t="s">
        <v>1723</v>
      </c>
      <c r="C1578" s="57" t="s">
        <v>3115</v>
      </c>
      <c r="D1578" s="57">
        <v>1508431523</v>
      </c>
    </row>
    <row r="1579" spans="1:4" x14ac:dyDescent="0.2">
      <c r="A1579" s="57" t="s">
        <v>1636</v>
      </c>
      <c r="B1579" s="57" t="s">
        <v>1723</v>
      </c>
      <c r="C1579" s="57" t="s">
        <v>3116</v>
      </c>
      <c r="D1579" s="57">
        <v>1508431524</v>
      </c>
    </row>
    <row r="1580" spans="1:4" x14ac:dyDescent="0.2">
      <c r="A1580" s="57" t="s">
        <v>1636</v>
      </c>
      <c r="B1580" s="57" t="s">
        <v>1723</v>
      </c>
      <c r="C1580" s="57" t="s">
        <v>3117</v>
      </c>
      <c r="D1580" s="57">
        <v>1508431525</v>
      </c>
    </row>
    <row r="1581" spans="1:4" x14ac:dyDescent="0.2">
      <c r="A1581" s="57" t="s">
        <v>1636</v>
      </c>
      <c r="B1581" s="57" t="s">
        <v>1723</v>
      </c>
      <c r="C1581" s="57" t="s">
        <v>3118</v>
      </c>
      <c r="D1581" s="57">
        <v>1508431526</v>
      </c>
    </row>
    <row r="1582" spans="1:4" x14ac:dyDescent="0.2">
      <c r="A1582" s="57" t="s">
        <v>1636</v>
      </c>
      <c r="B1582" s="57" t="s">
        <v>1723</v>
      </c>
      <c r="C1582" s="57" t="s">
        <v>3119</v>
      </c>
      <c r="D1582" s="57">
        <v>1508431527</v>
      </c>
    </row>
    <row r="1583" spans="1:4" x14ac:dyDescent="0.2">
      <c r="A1583" s="57" t="s">
        <v>1636</v>
      </c>
      <c r="B1583" s="57" t="s">
        <v>1723</v>
      </c>
      <c r="C1583" s="57" t="s">
        <v>3120</v>
      </c>
      <c r="D1583" s="57">
        <v>1508431528</v>
      </c>
    </row>
    <row r="1584" spans="1:4" x14ac:dyDescent="0.2">
      <c r="A1584" s="57" t="s">
        <v>1636</v>
      </c>
      <c r="B1584" s="57" t="s">
        <v>1723</v>
      </c>
      <c r="C1584" s="57" t="s">
        <v>3121</v>
      </c>
      <c r="D1584" s="57">
        <v>1508431529</v>
      </c>
    </row>
    <row r="1585" spans="1:4" x14ac:dyDescent="0.2">
      <c r="A1585" s="57" t="s">
        <v>1636</v>
      </c>
      <c r="B1585" s="57" t="s">
        <v>1723</v>
      </c>
      <c r="C1585" s="57" t="s">
        <v>3122</v>
      </c>
      <c r="D1585" s="57">
        <v>1508431530</v>
      </c>
    </row>
    <row r="1586" spans="1:4" x14ac:dyDescent="0.2">
      <c r="A1586" s="57" t="s">
        <v>1636</v>
      </c>
      <c r="B1586" s="57" t="s">
        <v>1723</v>
      </c>
      <c r="C1586" s="57" t="s">
        <v>3123</v>
      </c>
      <c r="D1586" s="57">
        <v>1508431531</v>
      </c>
    </row>
    <row r="1587" spans="1:4" x14ac:dyDescent="0.2">
      <c r="A1587" s="57" t="s">
        <v>1636</v>
      </c>
      <c r="B1587" s="57" t="s">
        <v>1723</v>
      </c>
      <c r="C1587" s="57" t="s">
        <v>3124</v>
      </c>
      <c r="D1587" s="57">
        <v>1508431532</v>
      </c>
    </row>
    <row r="1588" spans="1:4" x14ac:dyDescent="0.2">
      <c r="A1588" s="57" t="s">
        <v>1636</v>
      </c>
      <c r="B1588" s="57" t="s">
        <v>1723</v>
      </c>
      <c r="C1588" s="57" t="s">
        <v>3125</v>
      </c>
      <c r="D1588" s="57">
        <v>1508431533</v>
      </c>
    </row>
    <row r="1589" spans="1:4" x14ac:dyDescent="0.2">
      <c r="A1589" s="57" t="s">
        <v>1636</v>
      </c>
      <c r="B1589" s="57" t="s">
        <v>1723</v>
      </c>
      <c r="C1589" s="57" t="s">
        <v>3126</v>
      </c>
      <c r="D1589" s="57">
        <v>1508431534</v>
      </c>
    </row>
    <row r="1590" spans="1:4" x14ac:dyDescent="0.2">
      <c r="A1590" s="57" t="s">
        <v>1636</v>
      </c>
      <c r="B1590" s="57" t="s">
        <v>1724</v>
      </c>
      <c r="C1590" s="57" t="s">
        <v>1724</v>
      </c>
      <c r="D1590" s="57">
        <v>1508433501</v>
      </c>
    </row>
    <row r="1591" spans="1:4" x14ac:dyDescent="0.2">
      <c r="A1591" s="57" t="s">
        <v>1636</v>
      </c>
      <c r="B1591" s="57" t="s">
        <v>1724</v>
      </c>
      <c r="C1591" s="57" t="s">
        <v>3127</v>
      </c>
      <c r="D1591" s="57">
        <v>1508433502</v>
      </c>
    </row>
    <row r="1592" spans="1:4" x14ac:dyDescent="0.2">
      <c r="A1592" s="57" t="s">
        <v>1636</v>
      </c>
      <c r="B1592" s="57" t="s">
        <v>1724</v>
      </c>
      <c r="C1592" s="57" t="s">
        <v>3128</v>
      </c>
      <c r="D1592" s="57">
        <v>1508433503</v>
      </c>
    </row>
    <row r="1593" spans="1:4" x14ac:dyDescent="0.2">
      <c r="A1593" s="57" t="s">
        <v>1636</v>
      </c>
      <c r="B1593" s="57" t="s">
        <v>1724</v>
      </c>
      <c r="C1593" s="57" t="s">
        <v>3129</v>
      </c>
      <c r="D1593" s="57">
        <v>1508433504</v>
      </c>
    </row>
    <row r="1594" spans="1:4" x14ac:dyDescent="0.2">
      <c r="A1594" s="57" t="s">
        <v>1636</v>
      </c>
      <c r="B1594" s="57" t="s">
        <v>1724</v>
      </c>
      <c r="C1594" s="57" t="s">
        <v>3130</v>
      </c>
      <c r="D1594" s="57">
        <v>1508433505</v>
      </c>
    </row>
    <row r="1595" spans="1:4" x14ac:dyDescent="0.2">
      <c r="A1595" s="57" t="s">
        <v>1636</v>
      </c>
      <c r="B1595" s="57" t="s">
        <v>1724</v>
      </c>
      <c r="C1595" s="57" t="s">
        <v>3131</v>
      </c>
      <c r="D1595" s="57">
        <v>1508433506</v>
      </c>
    </row>
    <row r="1596" spans="1:4" x14ac:dyDescent="0.2">
      <c r="A1596" s="57" t="s">
        <v>1636</v>
      </c>
      <c r="B1596" s="57" t="s">
        <v>1724</v>
      </c>
      <c r="C1596" s="57" t="s">
        <v>3132</v>
      </c>
      <c r="D1596" s="57">
        <v>1508433507</v>
      </c>
    </row>
    <row r="1597" spans="1:4" x14ac:dyDescent="0.2">
      <c r="A1597" s="57" t="s">
        <v>1636</v>
      </c>
      <c r="B1597" s="57" t="s">
        <v>1724</v>
      </c>
      <c r="C1597" s="57" t="s">
        <v>3133</v>
      </c>
      <c r="D1597" s="57">
        <v>1508433508</v>
      </c>
    </row>
    <row r="1598" spans="1:4" x14ac:dyDescent="0.2">
      <c r="A1598" s="57" t="s">
        <v>1636</v>
      </c>
      <c r="B1598" s="57" t="s">
        <v>1724</v>
      </c>
      <c r="C1598" s="57" t="s">
        <v>3134</v>
      </c>
      <c r="D1598" s="57">
        <v>1508433509</v>
      </c>
    </row>
    <row r="1599" spans="1:4" x14ac:dyDescent="0.2">
      <c r="A1599" s="57" t="s">
        <v>1636</v>
      </c>
      <c r="B1599" s="57" t="s">
        <v>1724</v>
      </c>
      <c r="C1599" s="57" t="s">
        <v>3135</v>
      </c>
      <c r="D1599" s="57">
        <v>1508433510</v>
      </c>
    </row>
    <row r="1600" spans="1:4" x14ac:dyDescent="0.2">
      <c r="A1600" s="57" t="s">
        <v>1636</v>
      </c>
      <c r="B1600" s="57" t="s">
        <v>1724</v>
      </c>
      <c r="C1600" s="57" t="s">
        <v>2634</v>
      </c>
      <c r="D1600" s="57">
        <v>1508433511</v>
      </c>
    </row>
    <row r="1601" spans="1:4" x14ac:dyDescent="0.2">
      <c r="A1601" s="57" t="s">
        <v>1636</v>
      </c>
      <c r="B1601" s="57" t="s">
        <v>1724</v>
      </c>
      <c r="C1601" s="57" t="s">
        <v>3136</v>
      </c>
      <c r="D1601" s="57">
        <v>1508433512</v>
      </c>
    </row>
    <row r="1602" spans="1:4" x14ac:dyDescent="0.2">
      <c r="A1602" s="57" t="s">
        <v>1636</v>
      </c>
      <c r="B1602" s="57" t="s">
        <v>1724</v>
      </c>
      <c r="C1602" s="57" t="s">
        <v>3137</v>
      </c>
      <c r="D1602" s="57">
        <v>1508433513</v>
      </c>
    </row>
    <row r="1603" spans="1:4" x14ac:dyDescent="0.2">
      <c r="A1603" s="57" t="s">
        <v>1636</v>
      </c>
      <c r="B1603" s="57" t="s">
        <v>1724</v>
      </c>
      <c r="C1603" s="57" t="s">
        <v>3138</v>
      </c>
      <c r="D1603" s="57">
        <v>1508433514</v>
      </c>
    </row>
    <row r="1604" spans="1:4" x14ac:dyDescent="0.2">
      <c r="A1604" s="57" t="s">
        <v>1636</v>
      </c>
      <c r="B1604" s="57" t="s">
        <v>1724</v>
      </c>
      <c r="C1604" s="57" t="s">
        <v>3139</v>
      </c>
      <c r="D1604" s="57">
        <v>1508433515</v>
      </c>
    </row>
    <row r="1605" spans="1:4" x14ac:dyDescent="0.2">
      <c r="A1605" s="57" t="s">
        <v>1636</v>
      </c>
      <c r="B1605" s="57" t="s">
        <v>1724</v>
      </c>
      <c r="C1605" s="57" t="s">
        <v>3140</v>
      </c>
      <c r="D1605" s="57">
        <v>1508433516</v>
      </c>
    </row>
    <row r="1606" spans="1:4" x14ac:dyDescent="0.2">
      <c r="A1606" s="57" t="s">
        <v>1636</v>
      </c>
      <c r="B1606" s="57" t="s">
        <v>1724</v>
      </c>
      <c r="C1606" s="57" t="s">
        <v>3141</v>
      </c>
      <c r="D1606" s="57">
        <v>1508433517</v>
      </c>
    </row>
    <row r="1607" spans="1:4" x14ac:dyDescent="0.2">
      <c r="A1607" s="57" t="s">
        <v>1636</v>
      </c>
      <c r="B1607" s="57" t="s">
        <v>1725</v>
      </c>
      <c r="C1607" s="57" t="s">
        <v>1725</v>
      </c>
      <c r="D1607" s="57">
        <v>1508434101</v>
      </c>
    </row>
    <row r="1608" spans="1:4" x14ac:dyDescent="0.2">
      <c r="A1608" s="57" t="s">
        <v>1636</v>
      </c>
      <c r="B1608" s="57" t="s">
        <v>1725</v>
      </c>
      <c r="C1608" s="57" t="s">
        <v>3142</v>
      </c>
      <c r="D1608" s="57">
        <v>1508434102</v>
      </c>
    </row>
    <row r="1609" spans="1:4" x14ac:dyDescent="0.2">
      <c r="A1609" s="57" t="s">
        <v>1636</v>
      </c>
      <c r="B1609" s="57" t="s">
        <v>1725</v>
      </c>
      <c r="C1609" s="57" t="s">
        <v>3143</v>
      </c>
      <c r="D1609" s="57">
        <v>1508434103</v>
      </c>
    </row>
    <row r="1610" spans="1:4" x14ac:dyDescent="0.2">
      <c r="A1610" s="57" t="s">
        <v>1636</v>
      </c>
      <c r="B1610" s="57" t="s">
        <v>1725</v>
      </c>
      <c r="C1610" s="57" t="s">
        <v>3144</v>
      </c>
      <c r="D1610" s="57">
        <v>1508434104</v>
      </c>
    </row>
    <row r="1611" spans="1:4" x14ac:dyDescent="0.2">
      <c r="A1611" s="57" t="s">
        <v>1636</v>
      </c>
      <c r="B1611" s="57" t="s">
        <v>1725</v>
      </c>
      <c r="C1611" s="57" t="s">
        <v>3145</v>
      </c>
      <c r="D1611" s="57">
        <v>1508434105</v>
      </c>
    </row>
    <row r="1612" spans="1:4" x14ac:dyDescent="0.2">
      <c r="A1612" s="57" t="s">
        <v>1636</v>
      </c>
      <c r="B1612" s="57" t="s">
        <v>1725</v>
      </c>
      <c r="C1612" s="57" t="s">
        <v>3146</v>
      </c>
      <c r="D1612" s="57">
        <v>1508434106</v>
      </c>
    </row>
    <row r="1613" spans="1:4" x14ac:dyDescent="0.2">
      <c r="A1613" s="57" t="s">
        <v>1636</v>
      </c>
      <c r="B1613" s="57" t="s">
        <v>1725</v>
      </c>
      <c r="C1613" s="57" t="s">
        <v>3147</v>
      </c>
      <c r="D1613" s="57">
        <v>1508434107</v>
      </c>
    </row>
    <row r="1614" spans="1:4" x14ac:dyDescent="0.2">
      <c r="A1614" s="57" t="s">
        <v>1636</v>
      </c>
      <c r="B1614" s="57" t="s">
        <v>1725</v>
      </c>
      <c r="C1614" s="57" t="s">
        <v>3148</v>
      </c>
      <c r="D1614" s="57">
        <v>1508434108</v>
      </c>
    </row>
    <row r="1615" spans="1:4" x14ac:dyDescent="0.2">
      <c r="A1615" s="57" t="s">
        <v>1636</v>
      </c>
      <c r="B1615" s="57" t="s">
        <v>1725</v>
      </c>
      <c r="C1615" s="57" t="s">
        <v>3149</v>
      </c>
      <c r="D1615" s="57">
        <v>1508434109</v>
      </c>
    </row>
    <row r="1616" spans="1:4" x14ac:dyDescent="0.2">
      <c r="A1616" s="57" t="s">
        <v>1636</v>
      </c>
      <c r="B1616" s="57" t="s">
        <v>1725</v>
      </c>
      <c r="C1616" s="57" t="s">
        <v>3150</v>
      </c>
      <c r="D1616" s="57">
        <v>1508434110</v>
      </c>
    </row>
    <row r="1617" spans="1:4" x14ac:dyDescent="0.2">
      <c r="A1617" s="57" t="s">
        <v>1636</v>
      </c>
      <c r="B1617" s="57" t="s">
        <v>1725</v>
      </c>
      <c r="C1617" s="57" t="s">
        <v>3151</v>
      </c>
      <c r="D1617" s="57">
        <v>1508434111</v>
      </c>
    </row>
    <row r="1618" spans="1:4" x14ac:dyDescent="0.2">
      <c r="A1618" s="57" t="s">
        <v>1636</v>
      </c>
      <c r="B1618" s="57" t="s">
        <v>1725</v>
      </c>
      <c r="C1618" s="57" t="s">
        <v>3152</v>
      </c>
      <c r="D1618" s="57">
        <v>1508434112</v>
      </c>
    </row>
    <row r="1619" spans="1:4" x14ac:dyDescent="0.2">
      <c r="A1619" s="57" t="s">
        <v>1636</v>
      </c>
      <c r="B1619" s="57" t="s">
        <v>1726</v>
      </c>
      <c r="C1619" s="57" t="s">
        <v>1726</v>
      </c>
      <c r="D1619" s="57">
        <v>1508435501</v>
      </c>
    </row>
    <row r="1620" spans="1:4" x14ac:dyDescent="0.2">
      <c r="A1620" s="57" t="s">
        <v>1636</v>
      </c>
      <c r="B1620" s="57" t="s">
        <v>1726</v>
      </c>
      <c r="C1620" s="57" t="s">
        <v>3153</v>
      </c>
      <c r="D1620" s="57">
        <v>1508435502</v>
      </c>
    </row>
    <row r="1621" spans="1:4" x14ac:dyDescent="0.2">
      <c r="A1621" s="57" t="s">
        <v>1636</v>
      </c>
      <c r="B1621" s="57" t="s">
        <v>1726</v>
      </c>
      <c r="C1621" s="57" t="s">
        <v>3154</v>
      </c>
      <c r="D1621" s="57">
        <v>1508435503</v>
      </c>
    </row>
    <row r="1622" spans="1:4" x14ac:dyDescent="0.2">
      <c r="A1622" s="57" t="s">
        <v>1636</v>
      </c>
      <c r="B1622" s="57" t="s">
        <v>1726</v>
      </c>
      <c r="C1622" s="57" t="s">
        <v>3155</v>
      </c>
      <c r="D1622" s="57">
        <v>1508435504</v>
      </c>
    </row>
    <row r="1623" spans="1:4" x14ac:dyDescent="0.2">
      <c r="A1623" s="57" t="s">
        <v>1636</v>
      </c>
      <c r="B1623" s="57" t="s">
        <v>1726</v>
      </c>
      <c r="C1623" s="57" t="s">
        <v>3156</v>
      </c>
      <c r="D1623" s="57">
        <v>1508435505</v>
      </c>
    </row>
    <row r="1624" spans="1:4" x14ac:dyDescent="0.2">
      <c r="A1624" s="57" t="s">
        <v>1636</v>
      </c>
      <c r="B1624" s="57" t="s">
        <v>1726</v>
      </c>
      <c r="C1624" s="57" t="s">
        <v>3157</v>
      </c>
      <c r="D1624" s="57">
        <v>1508435506</v>
      </c>
    </row>
    <row r="1625" spans="1:4" x14ac:dyDescent="0.2">
      <c r="A1625" s="57" t="s">
        <v>1636</v>
      </c>
      <c r="B1625" s="57" t="s">
        <v>1726</v>
      </c>
      <c r="C1625" s="57" t="s">
        <v>3158</v>
      </c>
      <c r="D1625" s="57">
        <v>1508435507</v>
      </c>
    </row>
    <row r="1626" spans="1:4" x14ac:dyDescent="0.2">
      <c r="A1626" s="57" t="s">
        <v>1636</v>
      </c>
      <c r="B1626" s="57" t="s">
        <v>1726</v>
      </c>
      <c r="C1626" s="57" t="s">
        <v>3159</v>
      </c>
      <c r="D1626" s="57">
        <v>1508435508</v>
      </c>
    </row>
    <row r="1627" spans="1:4" x14ac:dyDescent="0.2">
      <c r="A1627" s="57" t="s">
        <v>1636</v>
      </c>
      <c r="B1627" s="57" t="s">
        <v>1726</v>
      </c>
      <c r="C1627" s="57" t="s">
        <v>3160</v>
      </c>
      <c r="D1627" s="57">
        <v>1508435509</v>
      </c>
    </row>
    <row r="1628" spans="1:4" x14ac:dyDescent="0.2">
      <c r="A1628" s="57" t="s">
        <v>1636</v>
      </c>
      <c r="B1628" s="57" t="s">
        <v>1726</v>
      </c>
      <c r="C1628" s="57" t="s">
        <v>3161</v>
      </c>
      <c r="D1628" s="57">
        <v>1508435510</v>
      </c>
    </row>
    <row r="1629" spans="1:4" x14ac:dyDescent="0.2">
      <c r="A1629" s="57" t="s">
        <v>1636</v>
      </c>
      <c r="B1629" s="57" t="s">
        <v>1726</v>
      </c>
      <c r="C1629" s="57" t="s">
        <v>3162</v>
      </c>
      <c r="D1629" s="57">
        <v>1508435511</v>
      </c>
    </row>
    <row r="1630" spans="1:4" x14ac:dyDescent="0.2">
      <c r="A1630" s="57" t="s">
        <v>1636</v>
      </c>
      <c r="B1630" s="57" t="s">
        <v>1726</v>
      </c>
      <c r="C1630" s="57" t="s">
        <v>3163</v>
      </c>
      <c r="D1630" s="57">
        <v>1508435512</v>
      </c>
    </row>
    <row r="1631" spans="1:4" x14ac:dyDescent="0.2">
      <c r="A1631" s="57" t="s">
        <v>1636</v>
      </c>
      <c r="B1631" s="57" t="s">
        <v>1726</v>
      </c>
      <c r="C1631" s="57" t="s">
        <v>3164</v>
      </c>
      <c r="D1631" s="57">
        <v>1508435513</v>
      </c>
    </row>
    <row r="1632" spans="1:4" x14ac:dyDescent="0.2">
      <c r="A1632" s="57" t="s">
        <v>1636</v>
      </c>
      <c r="B1632" s="57" t="s">
        <v>1726</v>
      </c>
      <c r="C1632" s="57" t="s">
        <v>3165</v>
      </c>
      <c r="D1632" s="57">
        <v>1508435514</v>
      </c>
    </row>
    <row r="1633" spans="1:4" x14ac:dyDescent="0.2">
      <c r="A1633" s="57" t="s">
        <v>1636</v>
      </c>
      <c r="B1633" s="57" t="s">
        <v>1726</v>
      </c>
      <c r="C1633" s="57" t="s">
        <v>3166</v>
      </c>
      <c r="D1633" s="57">
        <v>1508435515</v>
      </c>
    </row>
    <row r="1634" spans="1:4" x14ac:dyDescent="0.2">
      <c r="A1634" s="57" t="s">
        <v>1636</v>
      </c>
      <c r="B1634" s="57" t="s">
        <v>1726</v>
      </c>
      <c r="C1634" s="57" t="s">
        <v>3167</v>
      </c>
      <c r="D1634" s="57">
        <v>1508435516</v>
      </c>
    </row>
    <row r="1635" spans="1:4" x14ac:dyDescent="0.2">
      <c r="A1635" s="57" t="s">
        <v>1636</v>
      </c>
      <c r="B1635" s="57" t="s">
        <v>1726</v>
      </c>
      <c r="C1635" s="57" t="s">
        <v>3168</v>
      </c>
      <c r="D1635" s="57">
        <v>1508435517</v>
      </c>
    </row>
    <row r="1636" spans="1:4" x14ac:dyDescent="0.2">
      <c r="A1636" s="57" t="s">
        <v>1636</v>
      </c>
      <c r="B1636" s="57" t="s">
        <v>1726</v>
      </c>
      <c r="C1636" s="57" t="s">
        <v>3169</v>
      </c>
      <c r="D1636" s="57">
        <v>1508435518</v>
      </c>
    </row>
    <row r="1637" spans="1:4" x14ac:dyDescent="0.2">
      <c r="A1637" s="57" t="s">
        <v>1636</v>
      </c>
      <c r="B1637" s="57" t="s">
        <v>1726</v>
      </c>
      <c r="C1637" s="57" t="s">
        <v>3170</v>
      </c>
      <c r="D1637" s="57">
        <v>1508435519</v>
      </c>
    </row>
    <row r="1638" spans="1:4" x14ac:dyDescent="0.2">
      <c r="A1638" s="57" t="s">
        <v>1636</v>
      </c>
      <c r="B1638" s="57" t="s">
        <v>1726</v>
      </c>
      <c r="C1638" s="57" t="s">
        <v>3171</v>
      </c>
      <c r="D1638" s="57">
        <v>1508435520</v>
      </c>
    </row>
    <row r="1639" spans="1:4" x14ac:dyDescent="0.2">
      <c r="A1639" s="57" t="s">
        <v>1636</v>
      </c>
      <c r="B1639" s="57" t="s">
        <v>1726</v>
      </c>
      <c r="C1639" s="57" t="s">
        <v>3172</v>
      </c>
      <c r="D1639" s="57">
        <v>1508435521</v>
      </c>
    </row>
    <row r="1640" spans="1:4" x14ac:dyDescent="0.2">
      <c r="A1640" s="57" t="s">
        <v>1636</v>
      </c>
      <c r="B1640" s="57" t="s">
        <v>1726</v>
      </c>
      <c r="C1640" s="57" t="s">
        <v>3173</v>
      </c>
      <c r="D1640" s="57">
        <v>1508435522</v>
      </c>
    </row>
    <row r="1641" spans="1:4" x14ac:dyDescent="0.2">
      <c r="A1641" s="57" t="s">
        <v>1636</v>
      </c>
      <c r="B1641" s="57" t="s">
        <v>1726</v>
      </c>
      <c r="C1641" s="57" t="s">
        <v>3174</v>
      </c>
      <c r="D1641" s="57">
        <v>1508435523</v>
      </c>
    </row>
    <row r="1642" spans="1:4" x14ac:dyDescent="0.2">
      <c r="A1642" s="57" t="s">
        <v>1636</v>
      </c>
      <c r="B1642" s="57" t="s">
        <v>1726</v>
      </c>
      <c r="C1642" s="57" t="s">
        <v>2444</v>
      </c>
      <c r="D1642" s="57">
        <v>1508435524</v>
      </c>
    </row>
    <row r="1643" spans="1:4" x14ac:dyDescent="0.2">
      <c r="A1643" s="57" t="s">
        <v>1636</v>
      </c>
      <c r="B1643" s="57" t="s">
        <v>1726</v>
      </c>
      <c r="C1643" s="57" t="s">
        <v>3175</v>
      </c>
      <c r="D1643" s="57">
        <v>1508435525</v>
      </c>
    </row>
    <row r="1644" spans="1:4" x14ac:dyDescent="0.2">
      <c r="A1644" s="57" t="s">
        <v>1636</v>
      </c>
      <c r="B1644" s="57" t="s">
        <v>1726</v>
      </c>
      <c r="C1644" s="57" t="s">
        <v>3176</v>
      </c>
      <c r="D1644" s="57">
        <v>1508435526</v>
      </c>
    </row>
    <row r="1645" spans="1:4" x14ac:dyDescent="0.2">
      <c r="A1645" s="57" t="s">
        <v>1636</v>
      </c>
      <c r="B1645" s="57" t="s">
        <v>1726</v>
      </c>
      <c r="C1645" s="57" t="s">
        <v>3177</v>
      </c>
      <c r="D1645" s="57">
        <v>1508435527</v>
      </c>
    </row>
    <row r="1646" spans="1:4" x14ac:dyDescent="0.2">
      <c r="A1646" s="57" t="s">
        <v>1636</v>
      </c>
      <c r="B1646" s="57" t="s">
        <v>1726</v>
      </c>
      <c r="C1646" s="57" t="s">
        <v>3178</v>
      </c>
      <c r="D1646" s="57">
        <v>1508435528</v>
      </c>
    </row>
    <row r="1647" spans="1:4" x14ac:dyDescent="0.2">
      <c r="A1647" s="57" t="s">
        <v>1636</v>
      </c>
      <c r="B1647" s="57" t="s">
        <v>1726</v>
      </c>
      <c r="C1647" s="57" t="s">
        <v>3179</v>
      </c>
      <c r="D1647" s="57">
        <v>1508435529</v>
      </c>
    </row>
    <row r="1648" spans="1:4" x14ac:dyDescent="0.2">
      <c r="A1648" s="57" t="s">
        <v>1636</v>
      </c>
      <c r="B1648" s="57" t="s">
        <v>1726</v>
      </c>
      <c r="C1648" s="57" t="s">
        <v>3180</v>
      </c>
      <c r="D1648" s="57">
        <v>1508435530</v>
      </c>
    </row>
    <row r="1649" spans="1:4" x14ac:dyDescent="0.2">
      <c r="A1649" s="57" t="s">
        <v>1636</v>
      </c>
      <c r="B1649" s="57" t="s">
        <v>1726</v>
      </c>
      <c r="C1649" s="57" t="s">
        <v>3181</v>
      </c>
      <c r="D1649" s="57">
        <v>1508435531</v>
      </c>
    </row>
    <row r="1650" spans="1:4" x14ac:dyDescent="0.2">
      <c r="A1650" s="57" t="s">
        <v>1636</v>
      </c>
      <c r="B1650" s="57" t="s">
        <v>1726</v>
      </c>
      <c r="C1650" s="57" t="s">
        <v>3182</v>
      </c>
      <c r="D1650" s="57">
        <v>1508435532</v>
      </c>
    </row>
    <row r="1651" spans="1:4" x14ac:dyDescent="0.2">
      <c r="A1651" s="57" t="s">
        <v>1636</v>
      </c>
      <c r="B1651" s="57" t="s">
        <v>1726</v>
      </c>
      <c r="C1651" s="57" t="s">
        <v>3183</v>
      </c>
      <c r="D1651" s="57">
        <v>1508435533</v>
      </c>
    </row>
    <row r="1652" spans="1:4" x14ac:dyDescent="0.2">
      <c r="A1652" s="57" t="s">
        <v>1636</v>
      </c>
      <c r="B1652" s="57" t="s">
        <v>1726</v>
      </c>
      <c r="C1652" s="57" t="s">
        <v>3184</v>
      </c>
      <c r="D1652" s="57">
        <v>1508435534</v>
      </c>
    </row>
    <row r="1653" spans="1:4" x14ac:dyDescent="0.2">
      <c r="A1653" s="57" t="s">
        <v>1636</v>
      </c>
      <c r="B1653" s="57" t="s">
        <v>1726</v>
      </c>
      <c r="C1653" s="57" t="s">
        <v>3185</v>
      </c>
      <c r="D1653" s="57">
        <v>1508435535</v>
      </c>
    </row>
    <row r="1654" spans="1:4" x14ac:dyDescent="0.2">
      <c r="A1654" s="57" t="s">
        <v>1636</v>
      </c>
      <c r="B1654" s="57" t="s">
        <v>1726</v>
      </c>
      <c r="C1654" s="57" t="s">
        <v>3186</v>
      </c>
      <c r="D1654" s="57">
        <v>1508435536</v>
      </c>
    </row>
    <row r="1655" spans="1:4" x14ac:dyDescent="0.2">
      <c r="A1655" s="57" t="s">
        <v>1636</v>
      </c>
      <c r="B1655" s="57" t="s">
        <v>1726</v>
      </c>
      <c r="C1655" s="57" t="s">
        <v>3187</v>
      </c>
      <c r="D1655" s="57">
        <v>1508435537</v>
      </c>
    </row>
    <row r="1656" spans="1:4" x14ac:dyDescent="0.2">
      <c r="A1656" s="57" t="s">
        <v>1636</v>
      </c>
      <c r="B1656" s="57" t="s">
        <v>1726</v>
      </c>
      <c r="C1656" s="57" t="s">
        <v>3188</v>
      </c>
      <c r="D1656" s="57">
        <v>1508435538</v>
      </c>
    </row>
    <row r="1657" spans="1:4" x14ac:dyDescent="0.2">
      <c r="A1657" s="57" t="s">
        <v>1636</v>
      </c>
      <c r="B1657" s="57" t="s">
        <v>1726</v>
      </c>
      <c r="C1657" s="57" t="s">
        <v>3189</v>
      </c>
      <c r="D1657" s="57">
        <v>1508435539</v>
      </c>
    </row>
    <row r="1658" spans="1:4" x14ac:dyDescent="0.2">
      <c r="A1658" s="57" t="s">
        <v>1636</v>
      </c>
      <c r="B1658" s="57" t="s">
        <v>1726</v>
      </c>
      <c r="C1658" s="57" t="s">
        <v>3190</v>
      </c>
      <c r="D1658" s="57">
        <v>1508435540</v>
      </c>
    </row>
    <row r="1659" spans="1:4" x14ac:dyDescent="0.2">
      <c r="A1659" s="57" t="s">
        <v>1636</v>
      </c>
      <c r="B1659" s="57" t="s">
        <v>1726</v>
      </c>
      <c r="C1659" s="57" t="s">
        <v>3191</v>
      </c>
      <c r="D1659" s="57">
        <v>1508435541</v>
      </c>
    </row>
    <row r="1660" spans="1:4" x14ac:dyDescent="0.2">
      <c r="A1660" s="57" t="s">
        <v>1636</v>
      </c>
      <c r="B1660" s="57" t="s">
        <v>1726</v>
      </c>
      <c r="C1660" s="57" t="s">
        <v>3192</v>
      </c>
      <c r="D1660" s="57">
        <v>1508435542</v>
      </c>
    </row>
    <row r="1661" spans="1:4" x14ac:dyDescent="0.2">
      <c r="A1661" s="57" t="s">
        <v>1636</v>
      </c>
      <c r="B1661" s="57" t="s">
        <v>1726</v>
      </c>
      <c r="C1661" s="57" t="s">
        <v>3193</v>
      </c>
      <c r="D1661" s="57">
        <v>1508435543</v>
      </c>
    </row>
    <row r="1662" spans="1:4" x14ac:dyDescent="0.2">
      <c r="A1662" s="57" t="s">
        <v>1636</v>
      </c>
      <c r="B1662" s="57" t="s">
        <v>1726</v>
      </c>
      <c r="C1662" s="57" t="s">
        <v>3194</v>
      </c>
      <c r="D1662" s="57">
        <v>1508435544</v>
      </c>
    </row>
    <row r="1663" spans="1:4" x14ac:dyDescent="0.2">
      <c r="A1663" s="57" t="s">
        <v>1636</v>
      </c>
      <c r="B1663" s="57" t="s">
        <v>1726</v>
      </c>
      <c r="C1663" s="57" t="s">
        <v>3195</v>
      </c>
      <c r="D1663" s="57">
        <v>1508435545</v>
      </c>
    </row>
    <row r="1664" spans="1:4" x14ac:dyDescent="0.2">
      <c r="A1664" s="57" t="s">
        <v>1636</v>
      </c>
      <c r="B1664" s="57" t="s">
        <v>1726</v>
      </c>
      <c r="C1664" s="57" t="s">
        <v>3196</v>
      </c>
      <c r="D1664" s="57">
        <v>1508435546</v>
      </c>
    </row>
    <row r="1665" spans="1:4" x14ac:dyDescent="0.2">
      <c r="A1665" s="57" t="s">
        <v>1636</v>
      </c>
      <c r="B1665" s="57" t="s">
        <v>1726</v>
      </c>
      <c r="C1665" s="57" t="s">
        <v>3197</v>
      </c>
      <c r="D1665" s="57">
        <v>1508435547</v>
      </c>
    </row>
    <row r="1666" spans="1:4" x14ac:dyDescent="0.2">
      <c r="A1666" s="57" t="s">
        <v>1636</v>
      </c>
      <c r="B1666" s="57" t="s">
        <v>1726</v>
      </c>
      <c r="C1666" s="57" t="s">
        <v>3198</v>
      </c>
      <c r="D1666" s="57">
        <v>1508435548</v>
      </c>
    </row>
    <row r="1667" spans="1:4" x14ac:dyDescent="0.2">
      <c r="A1667" s="57" t="s">
        <v>1636</v>
      </c>
      <c r="B1667" s="57" t="s">
        <v>1726</v>
      </c>
      <c r="C1667" s="57" t="s">
        <v>2241</v>
      </c>
      <c r="D1667" s="57">
        <v>1508435549</v>
      </c>
    </row>
    <row r="1668" spans="1:4" x14ac:dyDescent="0.2">
      <c r="A1668" s="57" t="s">
        <v>1636</v>
      </c>
      <c r="B1668" s="57" t="s">
        <v>1726</v>
      </c>
      <c r="C1668" s="57" t="s">
        <v>3199</v>
      </c>
      <c r="D1668" s="57">
        <v>1508435550</v>
      </c>
    </row>
    <row r="1669" spans="1:4" x14ac:dyDescent="0.2">
      <c r="A1669" s="57" t="s">
        <v>1636</v>
      </c>
      <c r="B1669" s="57" t="s">
        <v>1726</v>
      </c>
      <c r="C1669" s="57" t="s">
        <v>3200</v>
      </c>
      <c r="D1669" s="57">
        <v>1508435551</v>
      </c>
    </row>
    <row r="1670" spans="1:4" x14ac:dyDescent="0.2">
      <c r="A1670" s="57" t="s">
        <v>1636</v>
      </c>
      <c r="B1670" s="57" t="s">
        <v>1726</v>
      </c>
      <c r="C1670" s="57" t="s">
        <v>3201</v>
      </c>
      <c r="D1670" s="57">
        <v>1508435552</v>
      </c>
    </row>
    <row r="1671" spans="1:4" x14ac:dyDescent="0.2">
      <c r="A1671" s="57" t="s">
        <v>1636</v>
      </c>
      <c r="B1671" s="57" t="s">
        <v>1726</v>
      </c>
      <c r="C1671" s="57" t="s">
        <v>3087</v>
      </c>
      <c r="D1671" s="57">
        <v>1508435553</v>
      </c>
    </row>
    <row r="1672" spans="1:4" x14ac:dyDescent="0.2">
      <c r="A1672" s="57" t="s">
        <v>1636</v>
      </c>
      <c r="B1672" s="57" t="s">
        <v>1726</v>
      </c>
      <c r="C1672" s="57" t="s">
        <v>3202</v>
      </c>
      <c r="D1672" s="57">
        <v>1508435554</v>
      </c>
    </row>
    <row r="1673" spans="1:4" x14ac:dyDescent="0.2">
      <c r="A1673" s="57" t="s">
        <v>1636</v>
      </c>
      <c r="B1673" s="57" t="s">
        <v>1726</v>
      </c>
      <c r="C1673" s="57" t="s">
        <v>3203</v>
      </c>
      <c r="D1673" s="57">
        <v>1508435555</v>
      </c>
    </row>
    <row r="1674" spans="1:4" x14ac:dyDescent="0.2">
      <c r="A1674" s="57" t="s">
        <v>1636</v>
      </c>
      <c r="B1674" s="57" t="s">
        <v>1726</v>
      </c>
      <c r="C1674" s="57" t="s">
        <v>3204</v>
      </c>
      <c r="D1674" s="57">
        <v>1508435556</v>
      </c>
    </row>
    <row r="1675" spans="1:4" x14ac:dyDescent="0.2">
      <c r="A1675" s="57" t="s">
        <v>1636</v>
      </c>
      <c r="B1675" s="57" t="s">
        <v>1726</v>
      </c>
      <c r="C1675" s="57" t="s">
        <v>3205</v>
      </c>
      <c r="D1675" s="57">
        <v>1508435557</v>
      </c>
    </row>
    <row r="1676" spans="1:4" x14ac:dyDescent="0.2">
      <c r="A1676" s="57" t="s">
        <v>1636</v>
      </c>
      <c r="B1676" s="57" t="s">
        <v>1726</v>
      </c>
      <c r="C1676" s="57" t="s">
        <v>3206</v>
      </c>
      <c r="D1676" s="57">
        <v>1508435558</v>
      </c>
    </row>
    <row r="1677" spans="1:4" x14ac:dyDescent="0.2">
      <c r="A1677" s="57" t="s">
        <v>1636</v>
      </c>
      <c r="B1677" s="57" t="s">
        <v>1726</v>
      </c>
      <c r="C1677" s="57" t="s">
        <v>3207</v>
      </c>
      <c r="D1677" s="57">
        <v>1508435559</v>
      </c>
    </row>
    <row r="1678" spans="1:4" x14ac:dyDescent="0.2">
      <c r="A1678" s="57" t="s">
        <v>1636</v>
      </c>
      <c r="B1678" s="57" t="s">
        <v>1726</v>
      </c>
      <c r="C1678" s="57" t="s">
        <v>3208</v>
      </c>
      <c r="D1678" s="57">
        <v>1508435560</v>
      </c>
    </row>
    <row r="1679" spans="1:4" x14ac:dyDescent="0.2">
      <c r="A1679" s="57" t="s">
        <v>1636</v>
      </c>
      <c r="B1679" s="57" t="s">
        <v>1727</v>
      </c>
      <c r="C1679" s="57" t="s">
        <v>3209</v>
      </c>
      <c r="D1679" s="57">
        <v>1508436001</v>
      </c>
    </row>
    <row r="1680" spans="1:4" x14ac:dyDescent="0.2">
      <c r="A1680" s="57" t="s">
        <v>1636</v>
      </c>
      <c r="B1680" s="57" t="s">
        <v>1727</v>
      </c>
      <c r="C1680" s="57" t="s">
        <v>3210</v>
      </c>
      <c r="D1680" s="57">
        <v>1508436002</v>
      </c>
    </row>
    <row r="1681" spans="1:4" x14ac:dyDescent="0.2">
      <c r="A1681" s="57" t="s">
        <v>1636</v>
      </c>
      <c r="B1681" s="57" t="s">
        <v>1727</v>
      </c>
      <c r="C1681" s="57" t="s">
        <v>3211</v>
      </c>
      <c r="D1681" s="57">
        <v>1508436003</v>
      </c>
    </row>
    <row r="1682" spans="1:4" x14ac:dyDescent="0.2">
      <c r="A1682" s="57" t="s">
        <v>1636</v>
      </c>
      <c r="B1682" s="57" t="s">
        <v>1727</v>
      </c>
      <c r="C1682" s="57" t="s">
        <v>3212</v>
      </c>
      <c r="D1682" s="57">
        <v>1508436004</v>
      </c>
    </row>
    <row r="1683" spans="1:4" x14ac:dyDescent="0.2">
      <c r="A1683" s="57" t="s">
        <v>1636</v>
      </c>
      <c r="B1683" s="57" t="s">
        <v>1727</v>
      </c>
      <c r="C1683" s="57" t="s">
        <v>3213</v>
      </c>
      <c r="D1683" s="57">
        <v>1508436005</v>
      </c>
    </row>
    <row r="1684" spans="1:4" x14ac:dyDescent="0.2">
      <c r="A1684" s="57" t="s">
        <v>1636</v>
      </c>
      <c r="B1684" s="57" t="s">
        <v>1727</v>
      </c>
      <c r="C1684" s="57" t="s">
        <v>2500</v>
      </c>
      <c r="D1684" s="57">
        <v>1508436006</v>
      </c>
    </row>
    <row r="1685" spans="1:4" x14ac:dyDescent="0.2">
      <c r="A1685" s="57" t="s">
        <v>1636</v>
      </c>
      <c r="B1685" s="57" t="s">
        <v>1728</v>
      </c>
      <c r="C1685" s="57" t="s">
        <v>1728</v>
      </c>
      <c r="D1685" s="57">
        <v>1508437501</v>
      </c>
    </row>
    <row r="1686" spans="1:4" x14ac:dyDescent="0.2">
      <c r="A1686" s="57" t="s">
        <v>1636</v>
      </c>
      <c r="B1686" s="57" t="s">
        <v>1728</v>
      </c>
      <c r="C1686" s="57" t="s">
        <v>3214</v>
      </c>
      <c r="D1686" s="57">
        <v>1508437502</v>
      </c>
    </row>
    <row r="1687" spans="1:4" x14ac:dyDescent="0.2">
      <c r="A1687" s="57" t="s">
        <v>1636</v>
      </c>
      <c r="B1687" s="57" t="s">
        <v>1728</v>
      </c>
      <c r="C1687" s="57" t="s">
        <v>3215</v>
      </c>
      <c r="D1687" s="57">
        <v>1508437503</v>
      </c>
    </row>
    <row r="1688" spans="1:4" x14ac:dyDescent="0.2">
      <c r="A1688" s="57" t="s">
        <v>1636</v>
      </c>
      <c r="B1688" s="57" t="s">
        <v>1728</v>
      </c>
      <c r="C1688" s="57" t="s">
        <v>3216</v>
      </c>
      <c r="D1688" s="57">
        <v>1508437504</v>
      </c>
    </row>
    <row r="1689" spans="1:4" x14ac:dyDescent="0.2">
      <c r="A1689" s="57" t="s">
        <v>1636</v>
      </c>
      <c r="B1689" s="57" t="s">
        <v>1728</v>
      </c>
      <c r="C1689" s="57" t="s">
        <v>3217</v>
      </c>
      <c r="D1689" s="57">
        <v>1508437505</v>
      </c>
    </row>
    <row r="1690" spans="1:4" x14ac:dyDescent="0.2">
      <c r="A1690" s="57" t="s">
        <v>1636</v>
      </c>
      <c r="B1690" s="57" t="s">
        <v>1728</v>
      </c>
      <c r="C1690" s="57" t="s">
        <v>3218</v>
      </c>
      <c r="D1690" s="57">
        <v>1508437506</v>
      </c>
    </row>
    <row r="1691" spans="1:4" x14ac:dyDescent="0.2">
      <c r="A1691" s="57" t="s">
        <v>1636</v>
      </c>
      <c r="B1691" s="57" t="s">
        <v>1728</v>
      </c>
      <c r="C1691" s="57" t="s">
        <v>3219</v>
      </c>
      <c r="D1691" s="57">
        <v>1508437507</v>
      </c>
    </row>
    <row r="1692" spans="1:4" x14ac:dyDescent="0.2">
      <c r="A1692" s="57" t="s">
        <v>1636</v>
      </c>
      <c r="B1692" s="57" t="s">
        <v>1728</v>
      </c>
      <c r="C1692" s="57" t="s">
        <v>3220</v>
      </c>
      <c r="D1692" s="57">
        <v>1508437508</v>
      </c>
    </row>
    <row r="1693" spans="1:4" x14ac:dyDescent="0.2">
      <c r="A1693" s="57" t="s">
        <v>1636</v>
      </c>
      <c r="B1693" s="57" t="s">
        <v>1728</v>
      </c>
      <c r="C1693" s="57" t="s">
        <v>3221</v>
      </c>
      <c r="D1693" s="57">
        <v>1508437509</v>
      </c>
    </row>
    <row r="1694" spans="1:4" x14ac:dyDescent="0.2">
      <c r="A1694" s="57" t="s">
        <v>1636</v>
      </c>
      <c r="B1694" s="57" t="s">
        <v>1729</v>
      </c>
      <c r="C1694" s="57" t="s">
        <v>1729</v>
      </c>
      <c r="D1694" s="57">
        <v>1508444201</v>
      </c>
    </row>
    <row r="1695" spans="1:4" x14ac:dyDescent="0.2">
      <c r="A1695" s="57" t="s">
        <v>1636</v>
      </c>
      <c r="B1695" s="57" t="s">
        <v>1729</v>
      </c>
      <c r="C1695" s="57" t="s">
        <v>3222</v>
      </c>
      <c r="D1695" s="57">
        <v>1508444202</v>
      </c>
    </row>
    <row r="1696" spans="1:4" x14ac:dyDescent="0.2">
      <c r="A1696" s="57" t="s">
        <v>1636</v>
      </c>
      <c r="B1696" s="57" t="s">
        <v>1729</v>
      </c>
      <c r="C1696" s="57" t="s">
        <v>3223</v>
      </c>
      <c r="D1696" s="57">
        <v>1508444203</v>
      </c>
    </row>
    <row r="1697" spans="1:4" x14ac:dyDescent="0.2">
      <c r="A1697" s="57" t="s">
        <v>1636</v>
      </c>
      <c r="B1697" s="57" t="s">
        <v>1729</v>
      </c>
      <c r="C1697" s="57" t="s">
        <v>3224</v>
      </c>
      <c r="D1697" s="57">
        <v>1508444204</v>
      </c>
    </row>
    <row r="1698" spans="1:4" x14ac:dyDescent="0.2">
      <c r="A1698" s="57" t="s">
        <v>1636</v>
      </c>
      <c r="B1698" s="57" t="s">
        <v>1729</v>
      </c>
      <c r="C1698" s="57" t="s">
        <v>2923</v>
      </c>
      <c r="D1698" s="57">
        <v>1508444205</v>
      </c>
    </row>
    <row r="1699" spans="1:4" x14ac:dyDescent="0.2">
      <c r="A1699" s="57" t="s">
        <v>1636</v>
      </c>
      <c r="B1699" s="57" t="s">
        <v>1729</v>
      </c>
      <c r="C1699" s="57" t="s">
        <v>3225</v>
      </c>
      <c r="D1699" s="57">
        <v>1508444206</v>
      </c>
    </row>
    <row r="1700" spans="1:4" x14ac:dyDescent="0.2">
      <c r="A1700" s="57" t="s">
        <v>1636</v>
      </c>
      <c r="B1700" s="57" t="s">
        <v>1729</v>
      </c>
      <c r="C1700" s="57" t="s">
        <v>3226</v>
      </c>
      <c r="D1700" s="57">
        <v>1508444207</v>
      </c>
    </row>
    <row r="1701" spans="1:4" x14ac:dyDescent="0.2">
      <c r="A1701" s="57" t="s">
        <v>1636</v>
      </c>
      <c r="B1701" s="57" t="s">
        <v>1729</v>
      </c>
      <c r="C1701" s="57" t="s">
        <v>3227</v>
      </c>
      <c r="D1701" s="57">
        <v>1508444208</v>
      </c>
    </row>
    <row r="1702" spans="1:4" x14ac:dyDescent="0.2">
      <c r="A1702" s="57" t="s">
        <v>1636</v>
      </c>
      <c r="B1702" s="57" t="s">
        <v>1729</v>
      </c>
      <c r="C1702" s="57" t="s">
        <v>3228</v>
      </c>
      <c r="D1702" s="57">
        <v>1508444209</v>
      </c>
    </row>
    <row r="1703" spans="1:4" x14ac:dyDescent="0.2">
      <c r="A1703" s="57" t="s">
        <v>1636</v>
      </c>
      <c r="B1703" s="57" t="s">
        <v>1729</v>
      </c>
      <c r="C1703" s="57" t="s">
        <v>3229</v>
      </c>
      <c r="D1703" s="57">
        <v>1508444210</v>
      </c>
    </row>
    <row r="1704" spans="1:4" x14ac:dyDescent="0.2">
      <c r="A1704" s="57" t="s">
        <v>1636</v>
      </c>
      <c r="B1704" s="57" t="s">
        <v>1730</v>
      </c>
      <c r="C1704" s="57" t="s">
        <v>1730</v>
      </c>
      <c r="D1704" s="57">
        <v>1508444501</v>
      </c>
    </row>
    <row r="1705" spans="1:4" x14ac:dyDescent="0.2">
      <c r="A1705" s="57" t="s">
        <v>1636</v>
      </c>
      <c r="B1705" s="57" t="s">
        <v>1730</v>
      </c>
      <c r="C1705" s="57" t="s">
        <v>3230</v>
      </c>
      <c r="D1705" s="57">
        <v>1508444502</v>
      </c>
    </row>
    <row r="1706" spans="1:4" x14ac:dyDescent="0.2">
      <c r="A1706" s="57" t="s">
        <v>1636</v>
      </c>
      <c r="B1706" s="57" t="s">
        <v>1730</v>
      </c>
      <c r="C1706" s="57" t="s">
        <v>3231</v>
      </c>
      <c r="D1706" s="57">
        <v>1508444503</v>
      </c>
    </row>
    <row r="1707" spans="1:4" x14ac:dyDescent="0.2">
      <c r="A1707" s="57" t="s">
        <v>1636</v>
      </c>
      <c r="B1707" s="57" t="s">
        <v>1730</v>
      </c>
      <c r="C1707" s="57" t="s">
        <v>3159</v>
      </c>
      <c r="D1707" s="57">
        <v>1508444504</v>
      </c>
    </row>
    <row r="1708" spans="1:4" x14ac:dyDescent="0.2">
      <c r="A1708" s="57" t="s">
        <v>1636</v>
      </c>
      <c r="B1708" s="57" t="s">
        <v>1730</v>
      </c>
      <c r="C1708" s="57" t="s">
        <v>3232</v>
      </c>
      <c r="D1708" s="57">
        <v>1508444505</v>
      </c>
    </row>
    <row r="1709" spans="1:4" x14ac:dyDescent="0.2">
      <c r="A1709" s="57" t="s">
        <v>1636</v>
      </c>
      <c r="B1709" s="57" t="s">
        <v>1730</v>
      </c>
      <c r="C1709" s="57" t="s">
        <v>3233</v>
      </c>
      <c r="D1709" s="57">
        <v>1508444506</v>
      </c>
    </row>
    <row r="1710" spans="1:4" x14ac:dyDescent="0.2">
      <c r="A1710" s="57" t="s">
        <v>1636</v>
      </c>
      <c r="B1710" s="57" t="s">
        <v>1730</v>
      </c>
      <c r="C1710" s="57" t="s">
        <v>3234</v>
      </c>
      <c r="D1710" s="57">
        <v>1508444507</v>
      </c>
    </row>
    <row r="1711" spans="1:4" x14ac:dyDescent="0.2">
      <c r="A1711" s="57" t="s">
        <v>1636</v>
      </c>
      <c r="B1711" s="57" t="s">
        <v>1730</v>
      </c>
      <c r="C1711" s="57" t="s">
        <v>3235</v>
      </c>
      <c r="D1711" s="57">
        <v>1508444508</v>
      </c>
    </row>
    <row r="1712" spans="1:4" x14ac:dyDescent="0.2">
      <c r="A1712" s="57" t="s">
        <v>1636</v>
      </c>
      <c r="B1712" s="57" t="s">
        <v>1731</v>
      </c>
      <c r="C1712" s="57" t="s">
        <v>1731</v>
      </c>
      <c r="D1712" s="57">
        <v>1508447001</v>
      </c>
    </row>
    <row r="1713" spans="1:4" x14ac:dyDescent="0.2">
      <c r="A1713" s="57" t="s">
        <v>1636</v>
      </c>
      <c r="B1713" s="57" t="s">
        <v>1731</v>
      </c>
      <c r="C1713" s="57" t="s">
        <v>3236</v>
      </c>
      <c r="D1713" s="57">
        <v>1508447002</v>
      </c>
    </row>
    <row r="1714" spans="1:4" x14ac:dyDescent="0.2">
      <c r="A1714" s="57" t="s">
        <v>1636</v>
      </c>
      <c r="B1714" s="57" t="s">
        <v>1731</v>
      </c>
      <c r="C1714" s="57" t="s">
        <v>3237</v>
      </c>
      <c r="D1714" s="57">
        <v>1508447003</v>
      </c>
    </row>
    <row r="1715" spans="1:4" x14ac:dyDescent="0.2">
      <c r="A1715" s="57" t="s">
        <v>1636</v>
      </c>
      <c r="B1715" s="57" t="s">
        <v>1732</v>
      </c>
      <c r="C1715" s="57" t="s">
        <v>1732</v>
      </c>
      <c r="D1715" s="57">
        <v>1508449001</v>
      </c>
    </row>
    <row r="1716" spans="1:4" x14ac:dyDescent="0.2">
      <c r="A1716" s="57" t="s">
        <v>1636</v>
      </c>
      <c r="B1716" s="57" t="s">
        <v>1732</v>
      </c>
      <c r="C1716" s="57" t="s">
        <v>3238</v>
      </c>
      <c r="D1716" s="57">
        <v>1508449002</v>
      </c>
    </row>
    <row r="1717" spans="1:4" x14ac:dyDescent="0.2">
      <c r="A1717" s="57" t="s">
        <v>1636</v>
      </c>
      <c r="B1717" s="57" t="s">
        <v>1732</v>
      </c>
      <c r="C1717" s="57" t="s">
        <v>3239</v>
      </c>
      <c r="D1717" s="57">
        <v>1508449003</v>
      </c>
    </row>
    <row r="1718" spans="1:4" x14ac:dyDescent="0.2">
      <c r="A1718" s="57" t="s">
        <v>1636</v>
      </c>
      <c r="B1718" s="57" t="s">
        <v>1732</v>
      </c>
      <c r="C1718" s="57" t="s">
        <v>3240</v>
      </c>
      <c r="D1718" s="57">
        <v>1508449004</v>
      </c>
    </row>
    <row r="1719" spans="1:4" x14ac:dyDescent="0.2">
      <c r="A1719" s="57" t="s">
        <v>1636</v>
      </c>
      <c r="B1719" s="57" t="s">
        <v>1732</v>
      </c>
      <c r="C1719" s="57" t="s">
        <v>3241</v>
      </c>
      <c r="D1719" s="57">
        <v>1508449005</v>
      </c>
    </row>
    <row r="1720" spans="1:4" x14ac:dyDescent="0.2">
      <c r="A1720" s="57" t="s">
        <v>1636</v>
      </c>
      <c r="B1720" s="57" t="s">
        <v>1732</v>
      </c>
      <c r="C1720" s="57" t="s">
        <v>3242</v>
      </c>
      <c r="D1720" s="57">
        <v>1508449006</v>
      </c>
    </row>
    <row r="1721" spans="1:4" x14ac:dyDescent="0.2">
      <c r="A1721" s="57" t="s">
        <v>1636</v>
      </c>
      <c r="B1721" s="57" t="s">
        <v>1732</v>
      </c>
      <c r="C1721" s="57" t="s">
        <v>2487</v>
      </c>
      <c r="D1721" s="57">
        <v>1508449007</v>
      </c>
    </row>
    <row r="1722" spans="1:4" x14ac:dyDescent="0.2">
      <c r="A1722" s="57" t="s">
        <v>1636</v>
      </c>
      <c r="B1722" s="57" t="s">
        <v>1732</v>
      </c>
      <c r="C1722" s="57" t="s">
        <v>3243</v>
      </c>
      <c r="D1722" s="57">
        <v>1508449008</v>
      </c>
    </row>
    <row r="1723" spans="1:4" x14ac:dyDescent="0.2">
      <c r="A1723" s="57" t="s">
        <v>1636</v>
      </c>
      <c r="B1723" s="57" t="s">
        <v>1732</v>
      </c>
      <c r="C1723" s="57" t="s">
        <v>3244</v>
      </c>
      <c r="D1723" s="57">
        <v>1508449009</v>
      </c>
    </row>
    <row r="1724" spans="1:4" x14ac:dyDescent="0.2">
      <c r="A1724" s="57" t="s">
        <v>1636</v>
      </c>
      <c r="B1724" s="57" t="s">
        <v>1732</v>
      </c>
      <c r="C1724" s="57" t="s">
        <v>3245</v>
      </c>
      <c r="D1724" s="57">
        <v>1508449010</v>
      </c>
    </row>
    <row r="1725" spans="1:4" x14ac:dyDescent="0.2">
      <c r="A1725" s="57" t="s">
        <v>1636</v>
      </c>
      <c r="B1725" s="57" t="s">
        <v>1732</v>
      </c>
      <c r="C1725" s="57" t="s">
        <v>3017</v>
      </c>
      <c r="D1725" s="57">
        <v>1508449011</v>
      </c>
    </row>
    <row r="1726" spans="1:4" x14ac:dyDescent="0.2">
      <c r="A1726" s="57" t="s">
        <v>1636</v>
      </c>
      <c r="B1726" s="57" t="s">
        <v>1732</v>
      </c>
      <c r="C1726" s="57" t="s">
        <v>3246</v>
      </c>
      <c r="D1726" s="57">
        <v>1508449012</v>
      </c>
    </row>
    <row r="1727" spans="1:4" x14ac:dyDescent="0.2">
      <c r="A1727" s="57" t="s">
        <v>1636</v>
      </c>
      <c r="B1727" s="57" t="s">
        <v>1732</v>
      </c>
      <c r="C1727" s="57" t="s">
        <v>3247</v>
      </c>
      <c r="D1727" s="57">
        <v>1508449013</v>
      </c>
    </row>
    <row r="1728" spans="1:4" x14ac:dyDescent="0.2">
      <c r="A1728" s="57" t="s">
        <v>1636</v>
      </c>
      <c r="B1728" s="57" t="s">
        <v>1732</v>
      </c>
      <c r="C1728" s="57" t="s">
        <v>3248</v>
      </c>
      <c r="D1728" s="57">
        <v>1508449014</v>
      </c>
    </row>
    <row r="1729" spans="1:4" x14ac:dyDescent="0.2">
      <c r="A1729" s="57" t="s">
        <v>1636</v>
      </c>
      <c r="B1729" s="57" t="s">
        <v>1732</v>
      </c>
      <c r="C1729" s="57" t="s">
        <v>3249</v>
      </c>
      <c r="D1729" s="57">
        <v>1508449015</v>
      </c>
    </row>
    <row r="1730" spans="1:4" x14ac:dyDescent="0.2">
      <c r="A1730" s="57" t="s">
        <v>1636</v>
      </c>
      <c r="B1730" s="57" t="s">
        <v>1732</v>
      </c>
      <c r="C1730" s="57" t="s">
        <v>3250</v>
      </c>
      <c r="D1730" s="57">
        <v>1508449016</v>
      </c>
    </row>
    <row r="1731" spans="1:4" x14ac:dyDescent="0.2">
      <c r="A1731" s="57" t="s">
        <v>1636</v>
      </c>
      <c r="B1731" s="57" t="s">
        <v>1732</v>
      </c>
      <c r="C1731" s="57" t="s">
        <v>3251</v>
      </c>
      <c r="D1731" s="57">
        <v>1508449017</v>
      </c>
    </row>
    <row r="1732" spans="1:4" x14ac:dyDescent="0.2">
      <c r="A1732" s="57" t="s">
        <v>1636</v>
      </c>
      <c r="B1732" s="57" t="s">
        <v>1732</v>
      </c>
      <c r="C1732" s="57" t="s">
        <v>3252</v>
      </c>
      <c r="D1732" s="57">
        <v>1508449018</v>
      </c>
    </row>
    <row r="1733" spans="1:4" x14ac:dyDescent="0.2">
      <c r="A1733" s="57" t="s">
        <v>1636</v>
      </c>
      <c r="B1733" s="57" t="s">
        <v>1732</v>
      </c>
      <c r="C1733" s="57" t="s">
        <v>3253</v>
      </c>
      <c r="D1733" s="57">
        <v>1508449019</v>
      </c>
    </row>
    <row r="1734" spans="1:4" x14ac:dyDescent="0.2">
      <c r="A1734" s="57" t="s">
        <v>1636</v>
      </c>
      <c r="B1734" s="57" t="s">
        <v>1732</v>
      </c>
      <c r="C1734" s="57" t="s">
        <v>3254</v>
      </c>
      <c r="D1734" s="57">
        <v>1508449020</v>
      </c>
    </row>
    <row r="1735" spans="1:4" x14ac:dyDescent="0.2">
      <c r="A1735" s="57" t="s">
        <v>1636</v>
      </c>
      <c r="B1735" s="57" t="s">
        <v>1732</v>
      </c>
      <c r="C1735" s="57" t="s">
        <v>3255</v>
      </c>
      <c r="D1735" s="57">
        <v>1508449021</v>
      </c>
    </row>
    <row r="1736" spans="1:4" x14ac:dyDescent="0.2">
      <c r="A1736" s="57" t="s">
        <v>1636</v>
      </c>
      <c r="B1736" s="57" t="s">
        <v>1732</v>
      </c>
      <c r="C1736" s="57" t="s">
        <v>3256</v>
      </c>
      <c r="D1736" s="57">
        <v>1508449022</v>
      </c>
    </row>
    <row r="1737" spans="1:4" x14ac:dyDescent="0.2">
      <c r="A1737" s="57" t="s">
        <v>1636</v>
      </c>
      <c r="B1737" s="57" t="s">
        <v>1732</v>
      </c>
      <c r="C1737" s="57" t="s">
        <v>3257</v>
      </c>
      <c r="D1737" s="57">
        <v>1508449023</v>
      </c>
    </row>
    <row r="1738" spans="1:4" x14ac:dyDescent="0.2">
      <c r="A1738" s="57" t="s">
        <v>1636</v>
      </c>
      <c r="B1738" s="57" t="s">
        <v>1732</v>
      </c>
      <c r="C1738" s="57" t="s">
        <v>3258</v>
      </c>
      <c r="D1738" s="57">
        <v>1508449024</v>
      </c>
    </row>
    <row r="1739" spans="1:4" x14ac:dyDescent="0.2">
      <c r="A1739" s="57" t="s">
        <v>1636</v>
      </c>
      <c r="B1739" s="57" t="s">
        <v>1732</v>
      </c>
      <c r="C1739" s="57" t="s">
        <v>3259</v>
      </c>
      <c r="D1739" s="57">
        <v>1508449025</v>
      </c>
    </row>
    <row r="1740" spans="1:4" x14ac:dyDescent="0.2">
      <c r="A1740" s="57" t="s">
        <v>1636</v>
      </c>
      <c r="B1740" s="57" t="s">
        <v>1732</v>
      </c>
      <c r="C1740" s="57" t="s">
        <v>3260</v>
      </c>
      <c r="D1740" s="57">
        <v>1508449026</v>
      </c>
    </row>
    <row r="1741" spans="1:4" x14ac:dyDescent="0.2">
      <c r="A1741" s="57" t="s">
        <v>1636</v>
      </c>
      <c r="B1741" s="57" t="s">
        <v>1732</v>
      </c>
      <c r="C1741" s="57" t="s">
        <v>2526</v>
      </c>
      <c r="D1741" s="57">
        <v>1508449027</v>
      </c>
    </row>
    <row r="1742" spans="1:4" x14ac:dyDescent="0.2">
      <c r="A1742" s="57" t="s">
        <v>1636</v>
      </c>
      <c r="B1742" s="57" t="s">
        <v>1732</v>
      </c>
      <c r="C1742" s="57" t="s">
        <v>3261</v>
      </c>
      <c r="D1742" s="57">
        <v>1508449028</v>
      </c>
    </row>
    <row r="1743" spans="1:4" x14ac:dyDescent="0.2">
      <c r="A1743" s="57" t="s">
        <v>1636</v>
      </c>
      <c r="B1743" s="57" t="s">
        <v>1732</v>
      </c>
      <c r="C1743" s="57" t="s">
        <v>3262</v>
      </c>
      <c r="D1743" s="57">
        <v>1508449029</v>
      </c>
    </row>
    <row r="1744" spans="1:4" x14ac:dyDescent="0.2">
      <c r="A1744" s="57" t="s">
        <v>1636</v>
      </c>
      <c r="B1744" s="57" t="s">
        <v>1733</v>
      </c>
      <c r="C1744" s="57" t="s">
        <v>1733</v>
      </c>
      <c r="D1744" s="57">
        <v>1508455001</v>
      </c>
    </row>
    <row r="1745" spans="1:4" x14ac:dyDescent="0.2">
      <c r="A1745" s="57" t="s">
        <v>1636</v>
      </c>
      <c r="B1745" s="57" t="s">
        <v>1733</v>
      </c>
      <c r="C1745" s="57" t="s">
        <v>3263</v>
      </c>
      <c r="D1745" s="57">
        <v>1508455002</v>
      </c>
    </row>
    <row r="1746" spans="1:4" x14ac:dyDescent="0.2">
      <c r="A1746" s="57" t="s">
        <v>1636</v>
      </c>
      <c r="B1746" s="57" t="s">
        <v>1733</v>
      </c>
      <c r="C1746" s="57" t="s">
        <v>3264</v>
      </c>
      <c r="D1746" s="57">
        <v>1508455003</v>
      </c>
    </row>
    <row r="1747" spans="1:4" x14ac:dyDescent="0.2">
      <c r="A1747" s="57" t="s">
        <v>1636</v>
      </c>
      <c r="B1747" s="57" t="s">
        <v>1733</v>
      </c>
      <c r="C1747" s="57" t="s">
        <v>3265</v>
      </c>
      <c r="D1747" s="57">
        <v>1508455004</v>
      </c>
    </row>
    <row r="1748" spans="1:4" x14ac:dyDescent="0.2">
      <c r="A1748" s="57" t="s">
        <v>1636</v>
      </c>
      <c r="B1748" s="57" t="s">
        <v>1733</v>
      </c>
      <c r="C1748" s="57" t="s">
        <v>2946</v>
      </c>
      <c r="D1748" s="57">
        <v>1508455005</v>
      </c>
    </row>
    <row r="1749" spans="1:4" x14ac:dyDescent="0.2">
      <c r="A1749" s="57" t="s">
        <v>1636</v>
      </c>
      <c r="B1749" s="57" t="s">
        <v>1733</v>
      </c>
      <c r="C1749" s="57" t="s">
        <v>3266</v>
      </c>
      <c r="D1749" s="57">
        <v>1508455006</v>
      </c>
    </row>
    <row r="1750" spans="1:4" x14ac:dyDescent="0.2">
      <c r="A1750" s="57" t="s">
        <v>1636</v>
      </c>
      <c r="B1750" s="57" t="s">
        <v>1733</v>
      </c>
      <c r="C1750" s="57" t="s">
        <v>3267</v>
      </c>
      <c r="D1750" s="57">
        <v>1508455007</v>
      </c>
    </row>
    <row r="1751" spans="1:4" x14ac:dyDescent="0.2">
      <c r="A1751" s="57" t="s">
        <v>1636</v>
      </c>
      <c r="B1751" s="57" t="s">
        <v>1733</v>
      </c>
      <c r="C1751" s="57" t="s">
        <v>3268</v>
      </c>
      <c r="D1751" s="57">
        <v>1508455008</v>
      </c>
    </row>
    <row r="1752" spans="1:4" x14ac:dyDescent="0.2">
      <c r="A1752" s="57" t="s">
        <v>1636</v>
      </c>
      <c r="B1752" s="57" t="s">
        <v>1733</v>
      </c>
      <c r="C1752" s="57" t="s">
        <v>3269</v>
      </c>
      <c r="D1752" s="57">
        <v>1508455009</v>
      </c>
    </row>
    <row r="1753" spans="1:4" x14ac:dyDescent="0.2">
      <c r="A1753" s="57" t="s">
        <v>1636</v>
      </c>
      <c r="B1753" s="57" t="s">
        <v>1733</v>
      </c>
      <c r="C1753" s="57" t="s">
        <v>3270</v>
      </c>
      <c r="D1753" s="57">
        <v>1508455010</v>
      </c>
    </row>
    <row r="1754" spans="1:4" x14ac:dyDescent="0.2">
      <c r="A1754" s="57" t="s">
        <v>1636</v>
      </c>
      <c r="B1754" s="57" t="s">
        <v>1733</v>
      </c>
      <c r="C1754" s="57" t="s">
        <v>3271</v>
      </c>
      <c r="D1754" s="57">
        <v>1508455011</v>
      </c>
    </row>
    <row r="1755" spans="1:4" x14ac:dyDescent="0.2">
      <c r="A1755" s="57" t="s">
        <v>1636</v>
      </c>
      <c r="B1755" s="57" t="s">
        <v>1733</v>
      </c>
      <c r="C1755" s="57" t="s">
        <v>3272</v>
      </c>
      <c r="D1755" s="57">
        <v>1508455012</v>
      </c>
    </row>
    <row r="1756" spans="1:4" x14ac:dyDescent="0.2">
      <c r="A1756" s="57" t="s">
        <v>1636</v>
      </c>
      <c r="B1756" s="57" t="s">
        <v>1733</v>
      </c>
      <c r="C1756" s="57" t="s">
        <v>3273</v>
      </c>
      <c r="D1756" s="57">
        <v>1508455013</v>
      </c>
    </row>
    <row r="1757" spans="1:4" x14ac:dyDescent="0.2">
      <c r="A1757" s="57" t="s">
        <v>1636</v>
      </c>
      <c r="B1757" s="57" t="s">
        <v>1733</v>
      </c>
      <c r="C1757" s="57" t="s">
        <v>3274</v>
      </c>
      <c r="D1757" s="57">
        <v>1508455014</v>
      </c>
    </row>
    <row r="1758" spans="1:4" x14ac:dyDescent="0.2">
      <c r="A1758" s="57" t="s">
        <v>1636</v>
      </c>
      <c r="B1758" s="57" t="s">
        <v>1733</v>
      </c>
      <c r="C1758" s="57" t="s">
        <v>3275</v>
      </c>
      <c r="D1758" s="57">
        <v>1508455015</v>
      </c>
    </row>
    <row r="1759" spans="1:4" x14ac:dyDescent="0.2">
      <c r="A1759" s="57" t="s">
        <v>1636</v>
      </c>
      <c r="B1759" s="57" t="s">
        <v>1733</v>
      </c>
      <c r="C1759" s="57" t="s">
        <v>3276</v>
      </c>
      <c r="D1759" s="57">
        <v>1508455016</v>
      </c>
    </row>
    <row r="1760" spans="1:4" x14ac:dyDescent="0.2">
      <c r="A1760" s="57" t="s">
        <v>1636</v>
      </c>
      <c r="B1760" s="57" t="s">
        <v>1733</v>
      </c>
      <c r="C1760" s="57" t="s">
        <v>2322</v>
      </c>
      <c r="D1760" s="57">
        <v>1508455017</v>
      </c>
    </row>
    <row r="1761" spans="1:4" x14ac:dyDescent="0.2">
      <c r="A1761" s="57" t="s">
        <v>1636</v>
      </c>
      <c r="B1761" s="57" t="s">
        <v>1733</v>
      </c>
      <c r="C1761" s="57" t="s">
        <v>3277</v>
      </c>
      <c r="D1761" s="57">
        <v>1508455018</v>
      </c>
    </row>
    <row r="1762" spans="1:4" x14ac:dyDescent="0.2">
      <c r="A1762" s="57" t="s">
        <v>1636</v>
      </c>
      <c r="B1762" s="57" t="s">
        <v>1733</v>
      </c>
      <c r="C1762" s="57" t="s">
        <v>3278</v>
      </c>
      <c r="D1762" s="57">
        <v>1508455019</v>
      </c>
    </row>
    <row r="1763" spans="1:4" x14ac:dyDescent="0.2">
      <c r="A1763" s="57" t="s">
        <v>1636</v>
      </c>
      <c r="B1763" s="57" t="s">
        <v>1733</v>
      </c>
      <c r="C1763" s="57" t="s">
        <v>3279</v>
      </c>
      <c r="D1763" s="57">
        <v>1508455020</v>
      </c>
    </row>
    <row r="1764" spans="1:4" x14ac:dyDescent="0.2">
      <c r="A1764" s="57" t="s">
        <v>1636</v>
      </c>
      <c r="B1764" s="57" t="s">
        <v>1733</v>
      </c>
      <c r="C1764" s="57" t="s">
        <v>3280</v>
      </c>
      <c r="D1764" s="57">
        <v>1508455021</v>
      </c>
    </row>
    <row r="1765" spans="1:4" x14ac:dyDescent="0.2">
      <c r="A1765" s="57" t="s">
        <v>1636</v>
      </c>
      <c r="B1765" s="57" t="s">
        <v>1733</v>
      </c>
      <c r="C1765" s="57" t="s">
        <v>3281</v>
      </c>
      <c r="D1765" s="57">
        <v>1508455022</v>
      </c>
    </row>
    <row r="1766" spans="1:4" x14ac:dyDescent="0.2">
      <c r="A1766" s="57" t="s">
        <v>1636</v>
      </c>
      <c r="B1766" s="57" t="s">
        <v>1733</v>
      </c>
      <c r="C1766" s="57" t="s">
        <v>2483</v>
      </c>
      <c r="D1766" s="57">
        <v>1508455023</v>
      </c>
    </row>
    <row r="1767" spans="1:4" x14ac:dyDescent="0.2">
      <c r="A1767" s="57" t="s">
        <v>1636</v>
      </c>
      <c r="B1767" s="57" t="s">
        <v>1733</v>
      </c>
      <c r="C1767" s="57" t="s">
        <v>3282</v>
      </c>
      <c r="D1767" s="57">
        <v>1508455024</v>
      </c>
    </row>
    <row r="1768" spans="1:4" x14ac:dyDescent="0.2">
      <c r="A1768" s="57" t="s">
        <v>1636</v>
      </c>
      <c r="B1768" s="57" t="s">
        <v>1733</v>
      </c>
      <c r="C1768" s="57" t="s">
        <v>3283</v>
      </c>
      <c r="D1768" s="57">
        <v>1508455025</v>
      </c>
    </row>
    <row r="1769" spans="1:4" x14ac:dyDescent="0.2">
      <c r="A1769" s="57" t="s">
        <v>1636</v>
      </c>
      <c r="B1769" s="57" t="s">
        <v>1733</v>
      </c>
      <c r="C1769" s="57" t="s">
        <v>3284</v>
      </c>
      <c r="D1769" s="57">
        <v>1508455026</v>
      </c>
    </row>
    <row r="1770" spans="1:4" x14ac:dyDescent="0.2">
      <c r="A1770" s="57" t="s">
        <v>1636</v>
      </c>
      <c r="B1770" s="57" t="s">
        <v>1733</v>
      </c>
      <c r="C1770" s="57" t="s">
        <v>3285</v>
      </c>
      <c r="D1770" s="57">
        <v>1508455027</v>
      </c>
    </row>
    <row r="1771" spans="1:4" x14ac:dyDescent="0.2">
      <c r="A1771" s="57" t="s">
        <v>1636</v>
      </c>
      <c r="B1771" s="57" t="s">
        <v>1733</v>
      </c>
      <c r="C1771" s="57" t="s">
        <v>3286</v>
      </c>
      <c r="D1771" s="57">
        <v>1508455028</v>
      </c>
    </row>
    <row r="1772" spans="1:4" x14ac:dyDescent="0.2">
      <c r="A1772" s="57" t="s">
        <v>1636</v>
      </c>
      <c r="B1772" s="57" t="s">
        <v>1733</v>
      </c>
      <c r="C1772" s="57" t="s">
        <v>3287</v>
      </c>
      <c r="D1772" s="57">
        <v>1508455029</v>
      </c>
    </row>
    <row r="1773" spans="1:4" x14ac:dyDescent="0.2">
      <c r="A1773" s="57" t="s">
        <v>1636</v>
      </c>
      <c r="B1773" s="57" t="s">
        <v>1733</v>
      </c>
      <c r="C1773" s="57" t="s">
        <v>3288</v>
      </c>
      <c r="D1773" s="57">
        <v>1508455030</v>
      </c>
    </row>
    <row r="1774" spans="1:4" x14ac:dyDescent="0.2">
      <c r="A1774" s="57" t="s">
        <v>1636</v>
      </c>
      <c r="B1774" s="57" t="s">
        <v>1734</v>
      </c>
      <c r="C1774" s="57" t="s">
        <v>1734</v>
      </c>
      <c r="D1774" s="57">
        <v>1508456001</v>
      </c>
    </row>
    <row r="1775" spans="1:4" x14ac:dyDescent="0.2">
      <c r="A1775" s="57" t="s">
        <v>1636</v>
      </c>
      <c r="B1775" s="57" t="s">
        <v>1734</v>
      </c>
      <c r="C1775" s="57" t="s">
        <v>3289</v>
      </c>
      <c r="D1775" s="57">
        <v>1508456002</v>
      </c>
    </row>
    <row r="1776" spans="1:4" x14ac:dyDescent="0.2">
      <c r="A1776" s="57" t="s">
        <v>1636</v>
      </c>
      <c r="B1776" s="57" t="s">
        <v>1734</v>
      </c>
      <c r="C1776" s="57" t="s">
        <v>3290</v>
      </c>
      <c r="D1776" s="57">
        <v>1508456003</v>
      </c>
    </row>
    <row r="1777" spans="1:4" x14ac:dyDescent="0.2">
      <c r="A1777" s="57" t="s">
        <v>1636</v>
      </c>
      <c r="B1777" s="57" t="s">
        <v>1734</v>
      </c>
      <c r="C1777" s="57" t="s">
        <v>3291</v>
      </c>
      <c r="D1777" s="57">
        <v>1508456004</v>
      </c>
    </row>
    <row r="1778" spans="1:4" x14ac:dyDescent="0.2">
      <c r="A1778" s="57" t="s">
        <v>1636</v>
      </c>
      <c r="B1778" s="57" t="s">
        <v>1734</v>
      </c>
      <c r="C1778" s="57" t="s">
        <v>3292</v>
      </c>
      <c r="D1778" s="57">
        <v>1508456005</v>
      </c>
    </row>
    <row r="1779" spans="1:4" x14ac:dyDescent="0.2">
      <c r="A1779" s="57" t="s">
        <v>1636</v>
      </c>
      <c r="B1779" s="57" t="s">
        <v>1734</v>
      </c>
      <c r="C1779" s="57" t="s">
        <v>3293</v>
      </c>
      <c r="D1779" s="57">
        <v>1508456006</v>
      </c>
    </row>
    <row r="1780" spans="1:4" x14ac:dyDescent="0.2">
      <c r="A1780" s="57" t="s">
        <v>1636</v>
      </c>
      <c r="B1780" s="57" t="s">
        <v>1734</v>
      </c>
      <c r="C1780" s="57" t="s">
        <v>3294</v>
      </c>
      <c r="D1780" s="57">
        <v>1508456007</v>
      </c>
    </row>
    <row r="1781" spans="1:4" x14ac:dyDescent="0.2">
      <c r="A1781" s="57" t="s">
        <v>1636</v>
      </c>
      <c r="B1781" s="57" t="s">
        <v>1735</v>
      </c>
      <c r="C1781" s="57" t="s">
        <v>1735</v>
      </c>
      <c r="D1781" s="57">
        <v>1508456501</v>
      </c>
    </row>
    <row r="1782" spans="1:4" x14ac:dyDescent="0.2">
      <c r="A1782" s="57" t="s">
        <v>1636</v>
      </c>
      <c r="B1782" s="57" t="s">
        <v>1735</v>
      </c>
      <c r="C1782" s="57" t="s">
        <v>3295</v>
      </c>
      <c r="D1782" s="57">
        <v>1508456502</v>
      </c>
    </row>
    <row r="1783" spans="1:4" x14ac:dyDescent="0.2">
      <c r="A1783" s="57" t="s">
        <v>1636</v>
      </c>
      <c r="B1783" s="57" t="s">
        <v>1735</v>
      </c>
      <c r="C1783" s="57" t="s">
        <v>3296</v>
      </c>
      <c r="D1783" s="57">
        <v>1508456503</v>
      </c>
    </row>
    <row r="1784" spans="1:4" x14ac:dyDescent="0.2">
      <c r="A1784" s="57" t="s">
        <v>1636</v>
      </c>
      <c r="B1784" s="57" t="s">
        <v>1735</v>
      </c>
      <c r="C1784" s="57" t="s">
        <v>3297</v>
      </c>
      <c r="D1784" s="57">
        <v>1508456504</v>
      </c>
    </row>
    <row r="1785" spans="1:4" x14ac:dyDescent="0.2">
      <c r="A1785" s="57" t="s">
        <v>1636</v>
      </c>
      <c r="B1785" s="57" t="s">
        <v>1735</v>
      </c>
      <c r="C1785" s="57" t="s">
        <v>3298</v>
      </c>
      <c r="D1785" s="57">
        <v>1508456505</v>
      </c>
    </row>
    <row r="1786" spans="1:4" x14ac:dyDescent="0.2">
      <c r="A1786" s="57" t="s">
        <v>1636</v>
      </c>
      <c r="B1786" s="57" t="s">
        <v>1735</v>
      </c>
      <c r="C1786" s="57" t="s">
        <v>3299</v>
      </c>
      <c r="D1786" s="57">
        <v>1508456506</v>
      </c>
    </row>
    <row r="1787" spans="1:4" x14ac:dyDescent="0.2">
      <c r="A1787" s="57" t="s">
        <v>1636</v>
      </c>
      <c r="B1787" s="57" t="s">
        <v>1735</v>
      </c>
      <c r="C1787" s="57" t="s">
        <v>3300</v>
      </c>
      <c r="D1787" s="57">
        <v>1508456507</v>
      </c>
    </row>
    <row r="1788" spans="1:4" x14ac:dyDescent="0.2">
      <c r="A1788" s="57" t="s">
        <v>1636</v>
      </c>
      <c r="B1788" s="57" t="s">
        <v>1735</v>
      </c>
      <c r="C1788" s="57" t="s">
        <v>2526</v>
      </c>
      <c r="D1788" s="57">
        <v>1508456508</v>
      </c>
    </row>
    <row r="1789" spans="1:4" x14ac:dyDescent="0.2">
      <c r="A1789" s="57" t="s">
        <v>1636</v>
      </c>
      <c r="B1789" s="57" t="s">
        <v>1735</v>
      </c>
      <c r="C1789" s="57" t="s">
        <v>3301</v>
      </c>
      <c r="D1789" s="57">
        <v>1508456509</v>
      </c>
    </row>
    <row r="1790" spans="1:4" x14ac:dyDescent="0.2">
      <c r="A1790" s="57" t="s">
        <v>1636</v>
      </c>
      <c r="B1790" s="57" t="s">
        <v>1735</v>
      </c>
      <c r="C1790" s="57" t="s">
        <v>3302</v>
      </c>
      <c r="D1790" s="57">
        <v>1508456510</v>
      </c>
    </row>
    <row r="1791" spans="1:4" x14ac:dyDescent="0.2">
      <c r="A1791" s="57" t="s">
        <v>1636</v>
      </c>
      <c r="B1791" s="57" t="s">
        <v>1735</v>
      </c>
      <c r="C1791" s="57" t="s">
        <v>3303</v>
      </c>
      <c r="D1791" s="57">
        <v>1508456511</v>
      </c>
    </row>
    <row r="1792" spans="1:4" x14ac:dyDescent="0.2">
      <c r="A1792" s="57" t="s">
        <v>1636</v>
      </c>
      <c r="B1792" s="57" t="s">
        <v>1735</v>
      </c>
      <c r="C1792" s="57" t="s">
        <v>3304</v>
      </c>
      <c r="D1792" s="57">
        <v>1508456512</v>
      </c>
    </row>
    <row r="1793" spans="1:4" x14ac:dyDescent="0.2">
      <c r="A1793" s="57" t="s">
        <v>1636</v>
      </c>
      <c r="B1793" s="57" t="s">
        <v>1735</v>
      </c>
      <c r="C1793" s="57" t="s">
        <v>3305</v>
      </c>
      <c r="D1793" s="57">
        <v>1508456513</v>
      </c>
    </row>
    <row r="1794" spans="1:4" x14ac:dyDescent="0.2">
      <c r="A1794" s="57" t="s">
        <v>1636</v>
      </c>
      <c r="B1794" s="57" t="s">
        <v>1735</v>
      </c>
      <c r="C1794" s="57" t="s">
        <v>3306</v>
      </c>
      <c r="D1794" s="57">
        <v>1508456514</v>
      </c>
    </row>
    <row r="1795" spans="1:4" x14ac:dyDescent="0.2">
      <c r="A1795" s="57" t="s">
        <v>1636</v>
      </c>
      <c r="B1795" s="57" t="s">
        <v>1735</v>
      </c>
      <c r="C1795" s="57" t="s">
        <v>3307</v>
      </c>
      <c r="D1795" s="57">
        <v>1508456515</v>
      </c>
    </row>
    <row r="1796" spans="1:4" x14ac:dyDescent="0.2">
      <c r="A1796" s="57" t="s">
        <v>1636</v>
      </c>
      <c r="B1796" s="57" t="s">
        <v>1736</v>
      </c>
      <c r="C1796" s="57" t="s">
        <v>1736</v>
      </c>
      <c r="D1796" s="57">
        <v>1508459001</v>
      </c>
    </row>
    <row r="1797" spans="1:4" x14ac:dyDescent="0.2">
      <c r="A1797" s="57" t="s">
        <v>1636</v>
      </c>
      <c r="B1797" s="57" t="s">
        <v>1736</v>
      </c>
      <c r="C1797" s="57" t="s">
        <v>3308</v>
      </c>
      <c r="D1797" s="57">
        <v>1508459002</v>
      </c>
    </row>
    <row r="1798" spans="1:4" x14ac:dyDescent="0.2">
      <c r="A1798" s="57" t="s">
        <v>1636</v>
      </c>
      <c r="B1798" s="57" t="s">
        <v>1736</v>
      </c>
      <c r="C1798" s="57" t="s">
        <v>3151</v>
      </c>
      <c r="D1798" s="57">
        <v>1508459003</v>
      </c>
    </row>
    <row r="1799" spans="1:4" x14ac:dyDescent="0.2">
      <c r="A1799" s="57" t="s">
        <v>1636</v>
      </c>
      <c r="B1799" s="57" t="s">
        <v>1736</v>
      </c>
      <c r="C1799" s="57" t="s">
        <v>3309</v>
      </c>
      <c r="D1799" s="57">
        <v>1508459004</v>
      </c>
    </row>
    <row r="1800" spans="1:4" x14ac:dyDescent="0.2">
      <c r="A1800" s="57" t="s">
        <v>1636</v>
      </c>
      <c r="B1800" s="57" t="s">
        <v>1736</v>
      </c>
      <c r="C1800" s="57" t="s">
        <v>3310</v>
      </c>
      <c r="D1800" s="57">
        <v>1508459005</v>
      </c>
    </row>
    <row r="1801" spans="1:4" x14ac:dyDescent="0.2">
      <c r="A1801" s="57" t="s">
        <v>1636</v>
      </c>
      <c r="B1801" s="57" t="s">
        <v>1736</v>
      </c>
      <c r="C1801" s="57" t="s">
        <v>3311</v>
      </c>
      <c r="D1801" s="57">
        <v>1508459006</v>
      </c>
    </row>
    <row r="1802" spans="1:4" x14ac:dyDescent="0.2">
      <c r="A1802" s="57" t="s">
        <v>1636</v>
      </c>
      <c r="B1802" s="57" t="s">
        <v>1736</v>
      </c>
      <c r="C1802" s="57" t="s">
        <v>3312</v>
      </c>
      <c r="D1802" s="57">
        <v>1508459007</v>
      </c>
    </row>
    <row r="1803" spans="1:4" x14ac:dyDescent="0.2">
      <c r="A1803" s="57" t="s">
        <v>1636</v>
      </c>
      <c r="B1803" s="57" t="s">
        <v>1736</v>
      </c>
      <c r="C1803" s="57" t="s">
        <v>3313</v>
      </c>
      <c r="D1803" s="57">
        <v>1508459008</v>
      </c>
    </row>
    <row r="1804" spans="1:4" x14ac:dyDescent="0.2">
      <c r="A1804" s="57" t="s">
        <v>1636</v>
      </c>
      <c r="B1804" s="57" t="s">
        <v>1736</v>
      </c>
      <c r="C1804" s="57" t="s">
        <v>3314</v>
      </c>
      <c r="D1804" s="57">
        <v>1508459009</v>
      </c>
    </row>
    <row r="1805" spans="1:4" x14ac:dyDescent="0.2">
      <c r="A1805" s="57" t="s">
        <v>1636</v>
      </c>
      <c r="B1805" s="57" t="s">
        <v>1736</v>
      </c>
      <c r="C1805" s="57" t="s">
        <v>3315</v>
      </c>
      <c r="D1805" s="57">
        <v>1508459010</v>
      </c>
    </row>
    <row r="1806" spans="1:4" x14ac:dyDescent="0.2">
      <c r="A1806" s="57" t="s">
        <v>1636</v>
      </c>
      <c r="B1806" s="57" t="s">
        <v>1736</v>
      </c>
      <c r="C1806" s="57" t="s">
        <v>3316</v>
      </c>
      <c r="D1806" s="57">
        <v>1508459011</v>
      </c>
    </row>
    <row r="1807" spans="1:4" x14ac:dyDescent="0.2">
      <c r="A1807" s="57" t="s">
        <v>1636</v>
      </c>
      <c r="B1807" s="57" t="s">
        <v>1736</v>
      </c>
      <c r="C1807" s="57" t="s">
        <v>3317</v>
      </c>
      <c r="D1807" s="57">
        <v>1508459012</v>
      </c>
    </row>
    <row r="1808" spans="1:4" x14ac:dyDescent="0.2">
      <c r="A1808" s="57" t="s">
        <v>1636</v>
      </c>
      <c r="B1808" s="57" t="s">
        <v>1736</v>
      </c>
      <c r="C1808" s="57" t="s">
        <v>3318</v>
      </c>
      <c r="D1808" s="57">
        <v>1508459013</v>
      </c>
    </row>
    <row r="1809" spans="1:4" x14ac:dyDescent="0.2">
      <c r="A1809" s="57" t="s">
        <v>1636</v>
      </c>
      <c r="B1809" s="57" t="s">
        <v>1736</v>
      </c>
      <c r="C1809" s="57" t="s">
        <v>3319</v>
      </c>
      <c r="D1809" s="57">
        <v>1508459014</v>
      </c>
    </row>
    <row r="1810" spans="1:4" x14ac:dyDescent="0.2">
      <c r="A1810" s="57" t="s">
        <v>1636</v>
      </c>
      <c r="B1810" s="57" t="s">
        <v>1736</v>
      </c>
      <c r="C1810" s="57" t="s">
        <v>3320</v>
      </c>
      <c r="D1810" s="57">
        <v>1508459015</v>
      </c>
    </row>
    <row r="1811" spans="1:4" x14ac:dyDescent="0.2">
      <c r="A1811" s="57" t="s">
        <v>1636</v>
      </c>
      <c r="B1811" s="57" t="s">
        <v>1736</v>
      </c>
      <c r="C1811" s="57" t="s">
        <v>3321</v>
      </c>
      <c r="D1811" s="57">
        <v>1508459016</v>
      </c>
    </row>
    <row r="1812" spans="1:4" x14ac:dyDescent="0.2">
      <c r="A1812" s="57" t="s">
        <v>1636</v>
      </c>
      <c r="B1812" s="57" t="s">
        <v>1736</v>
      </c>
      <c r="C1812" s="57" t="s">
        <v>3322</v>
      </c>
      <c r="D1812" s="57">
        <v>1508459017</v>
      </c>
    </row>
    <row r="1813" spans="1:4" x14ac:dyDescent="0.2">
      <c r="A1813" s="57" t="s">
        <v>1636</v>
      </c>
      <c r="B1813" s="57" t="s">
        <v>1736</v>
      </c>
      <c r="C1813" s="57" t="s">
        <v>2932</v>
      </c>
      <c r="D1813" s="57">
        <v>1508459018</v>
      </c>
    </row>
    <row r="1814" spans="1:4" x14ac:dyDescent="0.2">
      <c r="A1814" s="57" t="s">
        <v>1636</v>
      </c>
      <c r="B1814" s="57" t="s">
        <v>1736</v>
      </c>
      <c r="C1814" s="57" t="s">
        <v>3323</v>
      </c>
      <c r="D1814" s="57">
        <v>1508459019</v>
      </c>
    </row>
    <row r="1815" spans="1:4" x14ac:dyDescent="0.2">
      <c r="A1815" s="57" t="s">
        <v>1636</v>
      </c>
      <c r="B1815" s="57" t="s">
        <v>1736</v>
      </c>
      <c r="C1815" s="57" t="s">
        <v>3218</v>
      </c>
      <c r="D1815" s="57">
        <v>1508459020</v>
      </c>
    </row>
    <row r="1816" spans="1:4" x14ac:dyDescent="0.2">
      <c r="A1816" s="57" t="s">
        <v>1636</v>
      </c>
      <c r="B1816" s="57" t="s">
        <v>1736</v>
      </c>
      <c r="C1816" s="57" t="s">
        <v>3324</v>
      </c>
      <c r="D1816" s="57">
        <v>1508459021</v>
      </c>
    </row>
    <row r="1817" spans="1:4" x14ac:dyDescent="0.2">
      <c r="A1817" s="57" t="s">
        <v>1636</v>
      </c>
      <c r="B1817" s="57" t="s">
        <v>1736</v>
      </c>
      <c r="C1817" s="57" t="s">
        <v>3325</v>
      </c>
      <c r="D1817" s="57">
        <v>1508459022</v>
      </c>
    </row>
    <row r="1818" spans="1:4" x14ac:dyDescent="0.2">
      <c r="A1818" s="57" t="s">
        <v>1636</v>
      </c>
      <c r="B1818" s="57" t="s">
        <v>1736</v>
      </c>
      <c r="C1818" s="57" t="s">
        <v>3326</v>
      </c>
      <c r="D1818" s="57">
        <v>1508459023</v>
      </c>
    </row>
    <row r="1819" spans="1:4" x14ac:dyDescent="0.2">
      <c r="A1819" s="57" t="s">
        <v>1636</v>
      </c>
      <c r="B1819" s="57" t="s">
        <v>1736</v>
      </c>
      <c r="C1819" s="57" t="s">
        <v>3327</v>
      </c>
      <c r="D1819" s="57">
        <v>1508459024</v>
      </c>
    </row>
    <row r="1820" spans="1:4" x14ac:dyDescent="0.2">
      <c r="A1820" s="57" t="s">
        <v>1636</v>
      </c>
      <c r="B1820" s="57" t="s">
        <v>1736</v>
      </c>
      <c r="C1820" s="57" t="s">
        <v>3328</v>
      </c>
      <c r="D1820" s="57">
        <v>1508459025</v>
      </c>
    </row>
    <row r="1821" spans="1:4" x14ac:dyDescent="0.2">
      <c r="A1821" s="57" t="s">
        <v>1636</v>
      </c>
      <c r="B1821" s="57" t="s">
        <v>1736</v>
      </c>
      <c r="C1821" s="57" t="s">
        <v>3329</v>
      </c>
      <c r="D1821" s="57">
        <v>1508459026</v>
      </c>
    </row>
    <row r="1822" spans="1:4" x14ac:dyDescent="0.2">
      <c r="A1822" s="57" t="s">
        <v>1636</v>
      </c>
      <c r="B1822" s="57" t="s">
        <v>1736</v>
      </c>
      <c r="C1822" s="57" t="s">
        <v>3330</v>
      </c>
      <c r="D1822" s="57">
        <v>1508459027</v>
      </c>
    </row>
    <row r="1823" spans="1:4" x14ac:dyDescent="0.2">
      <c r="A1823" s="57" t="s">
        <v>1636</v>
      </c>
      <c r="B1823" s="57" t="s">
        <v>1736</v>
      </c>
      <c r="C1823" s="57" t="s">
        <v>3331</v>
      </c>
      <c r="D1823" s="57">
        <v>1508459028</v>
      </c>
    </row>
    <row r="1824" spans="1:4" x14ac:dyDescent="0.2">
      <c r="A1824" s="57" t="s">
        <v>1636</v>
      </c>
      <c r="B1824" s="57" t="s">
        <v>1736</v>
      </c>
      <c r="C1824" s="57" t="s">
        <v>3332</v>
      </c>
      <c r="D1824" s="57">
        <v>1508459029</v>
      </c>
    </row>
    <row r="1825" spans="1:4" x14ac:dyDescent="0.2">
      <c r="A1825" s="57" t="s">
        <v>1636</v>
      </c>
      <c r="B1825" s="57" t="s">
        <v>1736</v>
      </c>
      <c r="C1825" s="57" t="s">
        <v>3333</v>
      </c>
      <c r="D1825" s="57">
        <v>1508459030</v>
      </c>
    </row>
    <row r="1826" spans="1:4" x14ac:dyDescent="0.2">
      <c r="A1826" s="57" t="s">
        <v>1636</v>
      </c>
      <c r="B1826" s="57" t="s">
        <v>1736</v>
      </c>
      <c r="C1826" s="57" t="s">
        <v>3334</v>
      </c>
      <c r="D1826" s="57">
        <v>1508459031</v>
      </c>
    </row>
    <row r="1827" spans="1:4" x14ac:dyDescent="0.2">
      <c r="A1827" s="57" t="s">
        <v>1638</v>
      </c>
      <c r="B1827" s="57" t="s">
        <v>1737</v>
      </c>
      <c r="C1827" s="57" t="s">
        <v>1737</v>
      </c>
      <c r="D1827" s="57">
        <v>1508504001</v>
      </c>
    </row>
    <row r="1828" spans="1:4" x14ac:dyDescent="0.2">
      <c r="A1828" s="57" t="s">
        <v>1638</v>
      </c>
      <c r="B1828" s="57" t="s">
        <v>1737</v>
      </c>
      <c r="C1828" s="57" t="s">
        <v>3335</v>
      </c>
      <c r="D1828" s="57">
        <v>1508504002</v>
      </c>
    </row>
    <row r="1829" spans="1:4" x14ac:dyDescent="0.2">
      <c r="A1829" s="57" t="s">
        <v>1638</v>
      </c>
      <c r="B1829" s="57" t="s">
        <v>1737</v>
      </c>
      <c r="C1829" s="57" t="s">
        <v>3338</v>
      </c>
      <c r="D1829" s="57">
        <v>1508504003</v>
      </c>
    </row>
    <row r="1830" spans="1:4" x14ac:dyDescent="0.2">
      <c r="A1830" s="57" t="s">
        <v>1638</v>
      </c>
      <c r="B1830" s="57" t="s">
        <v>1737</v>
      </c>
      <c r="C1830" s="57" t="s">
        <v>3339</v>
      </c>
      <c r="D1830" s="57">
        <v>1508504004</v>
      </c>
    </row>
    <row r="1831" spans="1:4" x14ac:dyDescent="0.2">
      <c r="A1831" s="57" t="s">
        <v>1638</v>
      </c>
      <c r="B1831" s="57" t="s">
        <v>1737</v>
      </c>
      <c r="C1831" s="57" t="s">
        <v>3340</v>
      </c>
      <c r="D1831" s="57">
        <v>1508504005</v>
      </c>
    </row>
    <row r="1832" spans="1:4" x14ac:dyDescent="0.2">
      <c r="A1832" s="57" t="s">
        <v>1638</v>
      </c>
      <c r="B1832" s="57" t="s">
        <v>1738</v>
      </c>
      <c r="C1832" s="57" t="s">
        <v>1738</v>
      </c>
      <c r="D1832" s="57">
        <v>1508505501</v>
      </c>
    </row>
    <row r="1833" spans="1:4" x14ac:dyDescent="0.2">
      <c r="A1833" s="57" t="s">
        <v>1638</v>
      </c>
      <c r="B1833" s="57" t="s">
        <v>1738</v>
      </c>
      <c r="C1833" s="57" t="s">
        <v>3341</v>
      </c>
      <c r="D1833" s="57">
        <v>1508505502</v>
      </c>
    </row>
    <row r="1834" spans="1:4" x14ac:dyDescent="0.2">
      <c r="A1834" s="57" t="s">
        <v>1638</v>
      </c>
      <c r="B1834" s="57" t="s">
        <v>1738</v>
      </c>
      <c r="C1834" s="57" t="s">
        <v>3342</v>
      </c>
      <c r="D1834" s="57">
        <v>1508505503</v>
      </c>
    </row>
    <row r="1835" spans="1:4" x14ac:dyDescent="0.2">
      <c r="A1835" s="57" t="s">
        <v>1638</v>
      </c>
      <c r="B1835" s="57" t="s">
        <v>1738</v>
      </c>
      <c r="C1835" s="57" t="s">
        <v>3343</v>
      </c>
      <c r="D1835" s="57">
        <v>1508505504</v>
      </c>
    </row>
    <row r="1836" spans="1:4" x14ac:dyDescent="0.2">
      <c r="A1836" s="57" t="s">
        <v>1638</v>
      </c>
      <c r="B1836" s="57" t="s">
        <v>1738</v>
      </c>
      <c r="C1836" s="57" t="s">
        <v>3344</v>
      </c>
      <c r="D1836" s="57">
        <v>1508505505</v>
      </c>
    </row>
    <row r="1837" spans="1:4" x14ac:dyDescent="0.2">
      <c r="A1837" s="57" t="s">
        <v>1638</v>
      </c>
      <c r="B1837" s="57" t="s">
        <v>1738</v>
      </c>
      <c r="C1837" s="57" t="s">
        <v>3345</v>
      </c>
      <c r="D1837" s="57">
        <v>1508505506</v>
      </c>
    </row>
    <row r="1838" spans="1:4" x14ac:dyDescent="0.2">
      <c r="A1838" s="57" t="s">
        <v>1638</v>
      </c>
      <c r="B1838" s="57" t="s">
        <v>1738</v>
      </c>
      <c r="C1838" s="57" t="s">
        <v>3346</v>
      </c>
      <c r="D1838" s="57">
        <v>1508505507</v>
      </c>
    </row>
    <row r="1839" spans="1:4" x14ac:dyDescent="0.2">
      <c r="A1839" s="57" t="s">
        <v>1638</v>
      </c>
      <c r="B1839" s="57" t="s">
        <v>1738</v>
      </c>
      <c r="C1839" s="57" t="s">
        <v>3347</v>
      </c>
      <c r="D1839" s="57">
        <v>1508505508</v>
      </c>
    </row>
    <row r="1840" spans="1:4" x14ac:dyDescent="0.2">
      <c r="A1840" s="57" t="s">
        <v>1638</v>
      </c>
      <c r="B1840" s="57" t="s">
        <v>1738</v>
      </c>
      <c r="C1840" s="57" t="s">
        <v>3348</v>
      </c>
      <c r="D1840" s="57">
        <v>1508505509</v>
      </c>
    </row>
    <row r="1841" spans="1:4" x14ac:dyDescent="0.2">
      <c r="A1841" s="57" t="s">
        <v>1638</v>
      </c>
      <c r="B1841" s="57" t="s">
        <v>1738</v>
      </c>
      <c r="C1841" s="57" t="s">
        <v>3349</v>
      </c>
      <c r="D1841" s="57">
        <v>1508505510</v>
      </c>
    </row>
    <row r="1842" spans="1:4" x14ac:dyDescent="0.2">
      <c r="A1842" s="57" t="s">
        <v>1638</v>
      </c>
      <c r="B1842" s="57" t="s">
        <v>1738</v>
      </c>
      <c r="C1842" s="57" t="s">
        <v>3350</v>
      </c>
      <c r="D1842" s="57">
        <v>1508505511</v>
      </c>
    </row>
    <row r="1843" spans="1:4" x14ac:dyDescent="0.2">
      <c r="A1843" s="57" t="s">
        <v>1638</v>
      </c>
      <c r="B1843" s="57" t="s">
        <v>1738</v>
      </c>
      <c r="C1843" s="57" t="s">
        <v>3351</v>
      </c>
      <c r="D1843" s="57">
        <v>1508505512</v>
      </c>
    </row>
    <row r="1844" spans="1:4" x14ac:dyDescent="0.2">
      <c r="A1844" s="57" t="s">
        <v>1638</v>
      </c>
      <c r="B1844" s="57" t="s">
        <v>1738</v>
      </c>
      <c r="C1844" s="57" t="s">
        <v>3352</v>
      </c>
      <c r="D1844" s="57">
        <v>1508505513</v>
      </c>
    </row>
    <row r="1845" spans="1:4" x14ac:dyDescent="0.2">
      <c r="A1845" s="57" t="s">
        <v>1638</v>
      </c>
      <c r="B1845" s="57" t="s">
        <v>1739</v>
      </c>
      <c r="C1845" s="57" t="s">
        <v>1739</v>
      </c>
      <c r="D1845" s="57">
        <v>1508509001</v>
      </c>
    </row>
    <row r="1846" spans="1:4" x14ac:dyDescent="0.2">
      <c r="A1846" s="57" t="s">
        <v>1638</v>
      </c>
      <c r="B1846" s="57" t="s">
        <v>1740</v>
      </c>
      <c r="C1846" s="57" t="s">
        <v>3353</v>
      </c>
      <c r="D1846" s="57">
        <v>1508511001</v>
      </c>
    </row>
    <row r="1847" spans="1:4" x14ac:dyDescent="0.2">
      <c r="A1847" s="57" t="s">
        <v>1638</v>
      </c>
      <c r="B1847" s="57" t="s">
        <v>1740</v>
      </c>
      <c r="C1847" s="57" t="s">
        <v>3354</v>
      </c>
      <c r="D1847" s="57">
        <v>1508511002</v>
      </c>
    </row>
    <row r="1848" spans="1:4" x14ac:dyDescent="0.2">
      <c r="A1848" s="57" t="s">
        <v>1638</v>
      </c>
      <c r="B1848" s="57" t="s">
        <v>1740</v>
      </c>
      <c r="C1848" s="57" t="s">
        <v>3355</v>
      </c>
      <c r="D1848" s="57">
        <v>1508511003</v>
      </c>
    </row>
    <row r="1849" spans="1:4" x14ac:dyDescent="0.2">
      <c r="A1849" s="57" t="s">
        <v>1638</v>
      </c>
      <c r="B1849" s="57" t="s">
        <v>1740</v>
      </c>
      <c r="C1849" s="57" t="s">
        <v>3356</v>
      </c>
      <c r="D1849" s="57">
        <v>1508511004</v>
      </c>
    </row>
    <row r="1850" spans="1:4" x14ac:dyDescent="0.2">
      <c r="A1850" s="57" t="s">
        <v>1638</v>
      </c>
      <c r="B1850" s="57" t="s">
        <v>1740</v>
      </c>
      <c r="C1850" s="57" t="s">
        <v>3357</v>
      </c>
      <c r="D1850" s="57">
        <v>1508511005</v>
      </c>
    </row>
    <row r="1851" spans="1:4" x14ac:dyDescent="0.2">
      <c r="A1851" s="57" t="s">
        <v>1638</v>
      </c>
      <c r="B1851" s="57" t="s">
        <v>1740</v>
      </c>
      <c r="C1851" s="57" t="s">
        <v>3358</v>
      </c>
      <c r="D1851" s="57">
        <v>1508511006</v>
      </c>
    </row>
    <row r="1852" spans="1:4" x14ac:dyDescent="0.2">
      <c r="A1852" s="57" t="s">
        <v>1638</v>
      </c>
      <c r="B1852" s="57" t="s">
        <v>1740</v>
      </c>
      <c r="C1852" s="57" t="s">
        <v>3359</v>
      </c>
      <c r="D1852" s="57">
        <v>1508511007</v>
      </c>
    </row>
    <row r="1853" spans="1:4" x14ac:dyDescent="0.2">
      <c r="A1853" s="57" t="s">
        <v>1638</v>
      </c>
      <c r="B1853" s="57" t="s">
        <v>1740</v>
      </c>
      <c r="C1853" s="57" t="s">
        <v>3360</v>
      </c>
      <c r="D1853" s="57">
        <v>1508511008</v>
      </c>
    </row>
    <row r="1854" spans="1:4" x14ac:dyDescent="0.2">
      <c r="A1854" s="57" t="s">
        <v>1638</v>
      </c>
      <c r="B1854" s="57" t="s">
        <v>1740</v>
      </c>
      <c r="C1854" s="57" t="s">
        <v>3361</v>
      </c>
      <c r="D1854" s="57">
        <v>1508511009</v>
      </c>
    </row>
    <row r="1855" spans="1:4" x14ac:dyDescent="0.2">
      <c r="A1855" s="57" t="s">
        <v>1638</v>
      </c>
      <c r="B1855" s="57" t="s">
        <v>1740</v>
      </c>
      <c r="C1855" s="57" t="s">
        <v>3362</v>
      </c>
      <c r="D1855" s="57">
        <v>1508511010</v>
      </c>
    </row>
    <row r="1856" spans="1:4" x14ac:dyDescent="0.2">
      <c r="A1856" s="57" t="s">
        <v>1638</v>
      </c>
      <c r="B1856" s="57" t="s">
        <v>1740</v>
      </c>
      <c r="C1856" s="57" t="s">
        <v>3363</v>
      </c>
      <c r="D1856" s="57">
        <v>1508511011</v>
      </c>
    </row>
    <row r="1857" spans="1:4" x14ac:dyDescent="0.2">
      <c r="A1857" s="57" t="s">
        <v>1638</v>
      </c>
      <c r="B1857" s="57" t="s">
        <v>1740</v>
      </c>
      <c r="C1857" s="57" t="s">
        <v>3364</v>
      </c>
      <c r="D1857" s="57">
        <v>1508511012</v>
      </c>
    </row>
    <row r="1858" spans="1:4" x14ac:dyDescent="0.2">
      <c r="A1858" s="57" t="s">
        <v>1638</v>
      </c>
      <c r="B1858" s="57" t="s">
        <v>1740</v>
      </c>
      <c r="C1858" s="57" t="s">
        <v>3365</v>
      </c>
      <c r="D1858" s="57">
        <v>1508511013</v>
      </c>
    </row>
    <row r="1859" spans="1:4" x14ac:dyDescent="0.2">
      <c r="A1859" s="57" t="s">
        <v>1638</v>
      </c>
      <c r="B1859" s="57" t="s">
        <v>1740</v>
      </c>
      <c r="C1859" s="57" t="s">
        <v>3366</v>
      </c>
      <c r="D1859" s="57">
        <v>1508511014</v>
      </c>
    </row>
    <row r="1860" spans="1:4" x14ac:dyDescent="0.2">
      <c r="A1860" s="57" t="s">
        <v>1638</v>
      </c>
      <c r="B1860" s="57" t="s">
        <v>1740</v>
      </c>
      <c r="C1860" s="57" t="s">
        <v>3367</v>
      </c>
      <c r="D1860" s="57">
        <v>1508511015</v>
      </c>
    </row>
    <row r="1861" spans="1:4" x14ac:dyDescent="0.2">
      <c r="A1861" s="57" t="s">
        <v>1638</v>
      </c>
      <c r="B1861" s="57" t="s">
        <v>1740</v>
      </c>
      <c r="C1861" s="57" t="s">
        <v>2444</v>
      </c>
      <c r="D1861" s="57">
        <v>1508511016</v>
      </c>
    </row>
    <row r="1862" spans="1:4" x14ac:dyDescent="0.2">
      <c r="A1862" s="57" t="s">
        <v>1638</v>
      </c>
      <c r="B1862" s="57" t="s">
        <v>1740</v>
      </c>
      <c r="C1862" s="57" t="s">
        <v>3368</v>
      </c>
      <c r="D1862" s="57">
        <v>1508511017</v>
      </c>
    </row>
    <row r="1863" spans="1:4" x14ac:dyDescent="0.2">
      <c r="A1863" s="57" t="s">
        <v>1638</v>
      </c>
      <c r="B1863" s="57" t="s">
        <v>1740</v>
      </c>
      <c r="C1863" s="57" t="s">
        <v>3369</v>
      </c>
      <c r="D1863" s="57">
        <v>1508511018</v>
      </c>
    </row>
    <row r="1864" spans="1:4" x14ac:dyDescent="0.2">
      <c r="A1864" s="57" t="s">
        <v>1638</v>
      </c>
      <c r="B1864" s="57" t="s">
        <v>1740</v>
      </c>
      <c r="C1864" s="57" t="s">
        <v>3370</v>
      </c>
      <c r="D1864" s="57">
        <v>1508511019</v>
      </c>
    </row>
    <row r="1865" spans="1:4" x14ac:dyDescent="0.2">
      <c r="A1865" s="57" t="s">
        <v>1638</v>
      </c>
      <c r="B1865" s="57" t="s">
        <v>1740</v>
      </c>
      <c r="C1865" s="57" t="s">
        <v>3371</v>
      </c>
      <c r="D1865" s="57">
        <v>1508511020</v>
      </c>
    </row>
    <row r="1866" spans="1:4" x14ac:dyDescent="0.2">
      <c r="A1866" s="57" t="s">
        <v>1638</v>
      </c>
      <c r="B1866" s="57" t="s">
        <v>1740</v>
      </c>
      <c r="C1866" s="57" t="s">
        <v>3372</v>
      </c>
      <c r="D1866" s="57">
        <v>1508511021</v>
      </c>
    </row>
    <row r="1867" spans="1:4" x14ac:dyDescent="0.2">
      <c r="A1867" s="57" t="s">
        <v>1638</v>
      </c>
      <c r="B1867" s="57" t="s">
        <v>1740</v>
      </c>
      <c r="C1867" s="57" t="s">
        <v>3373</v>
      </c>
      <c r="D1867" s="57">
        <v>1508511022</v>
      </c>
    </row>
    <row r="1868" spans="1:4" x14ac:dyDescent="0.2">
      <c r="A1868" s="57" t="s">
        <v>1638</v>
      </c>
      <c r="B1868" s="57" t="s">
        <v>1740</v>
      </c>
      <c r="C1868" s="57" t="s">
        <v>3374</v>
      </c>
      <c r="D1868" s="57">
        <v>1508511023</v>
      </c>
    </row>
    <row r="1869" spans="1:4" x14ac:dyDescent="0.2">
      <c r="A1869" s="57" t="s">
        <v>1638</v>
      </c>
      <c r="B1869" s="57" t="s">
        <v>1740</v>
      </c>
      <c r="C1869" s="57" t="s">
        <v>3375</v>
      </c>
      <c r="D1869" s="57">
        <v>1508511024</v>
      </c>
    </row>
    <row r="1870" spans="1:4" x14ac:dyDescent="0.2">
      <c r="A1870" s="57" t="s">
        <v>1638</v>
      </c>
      <c r="B1870" s="57" t="s">
        <v>1740</v>
      </c>
      <c r="C1870" s="57" t="s">
        <v>3376</v>
      </c>
      <c r="D1870" s="57">
        <v>1508511025</v>
      </c>
    </row>
    <row r="1871" spans="1:4" x14ac:dyDescent="0.2">
      <c r="A1871" s="57" t="s">
        <v>1638</v>
      </c>
      <c r="B1871" s="57" t="s">
        <v>1740</v>
      </c>
      <c r="C1871" s="57" t="s">
        <v>3377</v>
      </c>
      <c r="D1871" s="57">
        <v>1508511026</v>
      </c>
    </row>
    <row r="1872" spans="1:4" x14ac:dyDescent="0.2">
      <c r="A1872" s="57" t="s">
        <v>1638</v>
      </c>
      <c r="B1872" s="57" t="s">
        <v>1740</v>
      </c>
      <c r="C1872" s="57" t="s">
        <v>3378</v>
      </c>
      <c r="D1872" s="57">
        <v>1508511027</v>
      </c>
    </row>
    <row r="1873" spans="1:4" x14ac:dyDescent="0.2">
      <c r="A1873" s="57" t="s">
        <v>1638</v>
      </c>
      <c r="B1873" s="57" t="s">
        <v>1740</v>
      </c>
      <c r="C1873" s="57" t="s">
        <v>3379</v>
      </c>
      <c r="D1873" s="57">
        <v>1508511028</v>
      </c>
    </row>
    <row r="1874" spans="1:4" x14ac:dyDescent="0.2">
      <c r="A1874" s="57" t="s">
        <v>1638</v>
      </c>
      <c r="B1874" s="57" t="s">
        <v>1740</v>
      </c>
      <c r="C1874" s="57" t="s">
        <v>3380</v>
      </c>
      <c r="D1874" s="57">
        <v>1508511029</v>
      </c>
    </row>
    <row r="1875" spans="1:4" x14ac:dyDescent="0.2">
      <c r="A1875" s="57" t="s">
        <v>1638</v>
      </c>
      <c r="B1875" s="57" t="s">
        <v>1740</v>
      </c>
      <c r="C1875" s="57" t="s">
        <v>3381</v>
      </c>
      <c r="D1875" s="57">
        <v>1508511030</v>
      </c>
    </row>
    <row r="1876" spans="1:4" x14ac:dyDescent="0.2">
      <c r="A1876" s="57" t="s">
        <v>1638</v>
      </c>
      <c r="B1876" s="57" t="s">
        <v>1740</v>
      </c>
      <c r="C1876" s="57" t="s">
        <v>3382</v>
      </c>
      <c r="D1876" s="57">
        <v>1508511031</v>
      </c>
    </row>
    <row r="1877" spans="1:4" x14ac:dyDescent="0.2">
      <c r="A1877" s="57" t="s">
        <v>1638</v>
      </c>
      <c r="B1877" s="57" t="s">
        <v>1740</v>
      </c>
      <c r="C1877" s="57" t="s">
        <v>3383</v>
      </c>
      <c r="D1877" s="57">
        <v>1508511032</v>
      </c>
    </row>
    <row r="1878" spans="1:4" x14ac:dyDescent="0.2">
      <c r="A1878" s="57" t="s">
        <v>1638</v>
      </c>
      <c r="B1878" s="57" t="s">
        <v>1740</v>
      </c>
      <c r="C1878" s="57" t="s">
        <v>2101</v>
      </c>
      <c r="D1878" s="57">
        <v>1508511033</v>
      </c>
    </row>
    <row r="1879" spans="1:4" x14ac:dyDescent="0.2">
      <c r="A1879" s="57" t="s">
        <v>1638</v>
      </c>
      <c r="B1879" s="57" t="s">
        <v>1741</v>
      </c>
      <c r="C1879" s="57" t="s">
        <v>1741</v>
      </c>
      <c r="D1879" s="57">
        <v>1508512501</v>
      </c>
    </row>
    <row r="1880" spans="1:4" x14ac:dyDescent="0.2">
      <c r="A1880" s="57" t="s">
        <v>1638</v>
      </c>
      <c r="B1880" s="57" t="s">
        <v>1742</v>
      </c>
      <c r="C1880" s="57" t="s">
        <v>1742</v>
      </c>
      <c r="D1880" s="57">
        <v>1508513501</v>
      </c>
    </row>
    <row r="1881" spans="1:4" x14ac:dyDescent="0.2">
      <c r="A1881" s="57" t="s">
        <v>1638</v>
      </c>
      <c r="B1881" s="57" t="s">
        <v>1742</v>
      </c>
      <c r="C1881" s="57" t="s">
        <v>3384</v>
      </c>
      <c r="D1881" s="57">
        <v>1508513502</v>
      </c>
    </row>
    <row r="1882" spans="1:4" x14ac:dyDescent="0.2">
      <c r="A1882" s="57" t="s">
        <v>1638</v>
      </c>
      <c r="B1882" s="57" t="s">
        <v>1742</v>
      </c>
      <c r="C1882" s="57" t="s">
        <v>3385</v>
      </c>
      <c r="D1882" s="57">
        <v>1508513503</v>
      </c>
    </row>
    <row r="1883" spans="1:4" x14ac:dyDescent="0.2">
      <c r="A1883" s="57" t="s">
        <v>1638</v>
      </c>
      <c r="B1883" s="57" t="s">
        <v>1742</v>
      </c>
      <c r="C1883" s="57" t="s">
        <v>3386</v>
      </c>
      <c r="D1883" s="57">
        <v>1508513504</v>
      </c>
    </row>
    <row r="1884" spans="1:4" x14ac:dyDescent="0.2">
      <c r="A1884" s="57" t="s">
        <v>1638</v>
      </c>
      <c r="B1884" s="57" t="s">
        <v>1742</v>
      </c>
      <c r="C1884" s="57" t="s">
        <v>3387</v>
      </c>
      <c r="D1884" s="57">
        <v>1508513505</v>
      </c>
    </row>
    <row r="1885" spans="1:4" x14ac:dyDescent="0.2">
      <c r="A1885" s="57" t="s">
        <v>1638</v>
      </c>
      <c r="B1885" s="57" t="s">
        <v>1742</v>
      </c>
      <c r="C1885" s="57" t="s">
        <v>3388</v>
      </c>
      <c r="D1885" s="57">
        <v>1508513506</v>
      </c>
    </row>
    <row r="1886" spans="1:4" x14ac:dyDescent="0.2">
      <c r="A1886" s="57" t="s">
        <v>1638</v>
      </c>
      <c r="B1886" s="57" t="s">
        <v>1742</v>
      </c>
      <c r="C1886" s="57" t="s">
        <v>3389</v>
      </c>
      <c r="D1886" s="57">
        <v>1508513507</v>
      </c>
    </row>
    <row r="1887" spans="1:4" x14ac:dyDescent="0.2">
      <c r="A1887" s="57" t="s">
        <v>1638</v>
      </c>
      <c r="B1887" s="57" t="s">
        <v>1742</v>
      </c>
      <c r="C1887" s="57" t="s">
        <v>3390</v>
      </c>
      <c r="D1887" s="57">
        <v>1508513508</v>
      </c>
    </row>
    <row r="1888" spans="1:4" x14ac:dyDescent="0.2">
      <c r="A1888" s="57" t="s">
        <v>1638</v>
      </c>
      <c r="B1888" s="57" t="s">
        <v>1742</v>
      </c>
      <c r="C1888" s="57" t="s">
        <v>3391</v>
      </c>
      <c r="D1888" s="57">
        <v>1508513509</v>
      </c>
    </row>
    <row r="1889" spans="1:4" x14ac:dyDescent="0.2">
      <c r="A1889" s="57" t="s">
        <v>1638</v>
      </c>
      <c r="B1889" s="57" t="s">
        <v>1742</v>
      </c>
      <c r="C1889" s="57" t="s">
        <v>3392</v>
      </c>
      <c r="D1889" s="57">
        <v>1508513510</v>
      </c>
    </row>
    <row r="1890" spans="1:4" x14ac:dyDescent="0.2">
      <c r="A1890" s="57" t="s">
        <v>1638</v>
      </c>
      <c r="B1890" s="57" t="s">
        <v>1742</v>
      </c>
      <c r="C1890" s="57" t="s">
        <v>3393</v>
      </c>
      <c r="D1890" s="57">
        <v>1508513511</v>
      </c>
    </row>
    <row r="1891" spans="1:4" x14ac:dyDescent="0.2">
      <c r="A1891" s="57" t="s">
        <v>1638</v>
      </c>
      <c r="B1891" s="57" t="s">
        <v>1742</v>
      </c>
      <c r="C1891" s="57" t="s">
        <v>3394</v>
      </c>
      <c r="D1891" s="57">
        <v>1508513512</v>
      </c>
    </row>
    <row r="1892" spans="1:4" x14ac:dyDescent="0.2">
      <c r="A1892" s="57" t="s">
        <v>1638</v>
      </c>
      <c r="B1892" s="57" t="s">
        <v>1742</v>
      </c>
      <c r="C1892" s="57" t="s">
        <v>3395</v>
      </c>
      <c r="D1892" s="57">
        <v>1508513513</v>
      </c>
    </row>
    <row r="1893" spans="1:4" x14ac:dyDescent="0.2">
      <c r="A1893" s="57" t="s">
        <v>1638</v>
      </c>
      <c r="B1893" s="57" t="s">
        <v>1742</v>
      </c>
      <c r="C1893" s="57" t="s">
        <v>3396</v>
      </c>
      <c r="D1893" s="57">
        <v>1508513514</v>
      </c>
    </row>
    <row r="1894" spans="1:4" x14ac:dyDescent="0.2">
      <c r="A1894" s="57" t="s">
        <v>1638</v>
      </c>
      <c r="B1894" s="57" t="s">
        <v>1742</v>
      </c>
      <c r="C1894" s="57" t="s">
        <v>3397</v>
      </c>
      <c r="D1894" s="57">
        <v>1508513515</v>
      </c>
    </row>
    <row r="1895" spans="1:4" x14ac:dyDescent="0.2">
      <c r="A1895" s="57" t="s">
        <v>1638</v>
      </c>
      <c r="B1895" s="57" t="s">
        <v>1742</v>
      </c>
      <c r="C1895" s="57" t="s">
        <v>3398</v>
      </c>
      <c r="D1895" s="57">
        <v>1508513516</v>
      </c>
    </row>
    <row r="1896" spans="1:4" x14ac:dyDescent="0.2">
      <c r="A1896" s="57" t="s">
        <v>1638</v>
      </c>
      <c r="B1896" s="57" t="s">
        <v>1742</v>
      </c>
      <c r="C1896" s="57" t="s">
        <v>3399</v>
      </c>
      <c r="D1896" s="57">
        <v>1508513517</v>
      </c>
    </row>
    <row r="1897" spans="1:4" x14ac:dyDescent="0.2">
      <c r="A1897" s="57" t="s">
        <v>1638</v>
      </c>
      <c r="B1897" s="57" t="s">
        <v>1742</v>
      </c>
      <c r="C1897" s="57" t="s">
        <v>3400</v>
      </c>
      <c r="D1897" s="57">
        <v>1508513518</v>
      </c>
    </row>
    <row r="1898" spans="1:4" x14ac:dyDescent="0.2">
      <c r="A1898" s="57" t="s">
        <v>1638</v>
      </c>
      <c r="B1898" s="57" t="s">
        <v>1742</v>
      </c>
      <c r="C1898" s="57" t="s">
        <v>3401</v>
      </c>
      <c r="D1898" s="57">
        <v>1508513519</v>
      </c>
    </row>
    <row r="1899" spans="1:4" x14ac:dyDescent="0.2">
      <c r="A1899" s="57" t="s">
        <v>1638</v>
      </c>
      <c r="B1899" s="57" t="s">
        <v>1742</v>
      </c>
      <c r="C1899" s="57" t="s">
        <v>2001</v>
      </c>
      <c r="D1899" s="57">
        <v>1508513520</v>
      </c>
    </row>
    <row r="1900" spans="1:4" x14ac:dyDescent="0.2">
      <c r="A1900" s="57" t="s">
        <v>1638</v>
      </c>
      <c r="B1900" s="57" t="s">
        <v>1743</v>
      </c>
      <c r="C1900" s="57" t="s">
        <v>1743</v>
      </c>
      <c r="D1900" s="57">
        <v>1508514001</v>
      </c>
    </row>
    <row r="1901" spans="1:4" x14ac:dyDescent="0.2">
      <c r="A1901" s="57" t="s">
        <v>1638</v>
      </c>
      <c r="B1901" s="57" t="s">
        <v>1744</v>
      </c>
      <c r="C1901" s="57" t="s">
        <v>1744</v>
      </c>
      <c r="D1901" s="57">
        <v>1508514501</v>
      </c>
    </row>
    <row r="1902" spans="1:4" x14ac:dyDescent="0.2">
      <c r="A1902" s="57" t="s">
        <v>1638</v>
      </c>
      <c r="B1902" s="57" t="s">
        <v>1744</v>
      </c>
      <c r="C1902" s="57" t="s">
        <v>3402</v>
      </c>
      <c r="D1902" s="57">
        <v>1508514502</v>
      </c>
    </row>
    <row r="1903" spans="1:4" x14ac:dyDescent="0.2">
      <c r="A1903" s="57" t="s">
        <v>1638</v>
      </c>
      <c r="B1903" s="57" t="s">
        <v>1744</v>
      </c>
      <c r="C1903" s="57" t="s">
        <v>3403</v>
      </c>
      <c r="D1903" s="57">
        <v>1508514503</v>
      </c>
    </row>
    <row r="1904" spans="1:4" x14ac:dyDescent="0.2">
      <c r="A1904" s="57" t="s">
        <v>1638</v>
      </c>
      <c r="B1904" s="57" t="s">
        <v>1744</v>
      </c>
      <c r="C1904" s="57" t="s">
        <v>3404</v>
      </c>
      <c r="D1904" s="57">
        <v>1508514504</v>
      </c>
    </row>
    <row r="1905" spans="1:4" x14ac:dyDescent="0.2">
      <c r="A1905" s="57" t="s">
        <v>1638</v>
      </c>
      <c r="B1905" s="57" t="s">
        <v>1744</v>
      </c>
      <c r="C1905" s="57" t="s">
        <v>3405</v>
      </c>
      <c r="D1905" s="57">
        <v>1508514505</v>
      </c>
    </row>
    <row r="1906" spans="1:4" x14ac:dyDescent="0.2">
      <c r="A1906" s="57" t="s">
        <v>1638</v>
      </c>
      <c r="B1906" s="57" t="s">
        <v>1744</v>
      </c>
      <c r="C1906" s="57" t="s">
        <v>3406</v>
      </c>
      <c r="D1906" s="57">
        <v>1508514506</v>
      </c>
    </row>
    <row r="1907" spans="1:4" x14ac:dyDescent="0.2">
      <c r="A1907" s="57" t="s">
        <v>1638</v>
      </c>
      <c r="B1907" s="57" t="s">
        <v>1744</v>
      </c>
      <c r="C1907" s="57" t="s">
        <v>3407</v>
      </c>
      <c r="D1907" s="57">
        <v>1508514507</v>
      </c>
    </row>
    <row r="1908" spans="1:4" x14ac:dyDescent="0.2">
      <c r="A1908" s="57" t="s">
        <v>1638</v>
      </c>
      <c r="B1908" s="57" t="s">
        <v>1744</v>
      </c>
      <c r="C1908" s="57" t="s">
        <v>3408</v>
      </c>
      <c r="D1908" s="57">
        <v>1508514508</v>
      </c>
    </row>
    <row r="1909" spans="1:4" x14ac:dyDescent="0.2">
      <c r="A1909" s="57" t="s">
        <v>1638</v>
      </c>
      <c r="B1909" s="57" t="s">
        <v>1744</v>
      </c>
      <c r="C1909" s="57" t="s">
        <v>3409</v>
      </c>
      <c r="D1909" s="57">
        <v>1508514509</v>
      </c>
    </row>
    <row r="1910" spans="1:4" x14ac:dyDescent="0.2">
      <c r="A1910" s="57" t="s">
        <v>1638</v>
      </c>
      <c r="B1910" s="57" t="s">
        <v>1744</v>
      </c>
      <c r="C1910" s="57" t="s">
        <v>3410</v>
      </c>
      <c r="D1910" s="57">
        <v>1508514510</v>
      </c>
    </row>
    <row r="1911" spans="1:4" x14ac:dyDescent="0.2">
      <c r="A1911" s="57" t="s">
        <v>1638</v>
      </c>
      <c r="B1911" s="57" t="s">
        <v>1744</v>
      </c>
      <c r="C1911" s="57" t="s">
        <v>2444</v>
      </c>
      <c r="D1911" s="57">
        <v>1508514511</v>
      </c>
    </row>
    <row r="1912" spans="1:4" x14ac:dyDescent="0.2">
      <c r="A1912" s="57" t="s">
        <v>1638</v>
      </c>
      <c r="B1912" s="57" t="s">
        <v>1744</v>
      </c>
      <c r="C1912" s="57" t="s">
        <v>3411</v>
      </c>
      <c r="D1912" s="57">
        <v>1508514512</v>
      </c>
    </row>
    <row r="1913" spans="1:4" x14ac:dyDescent="0.2">
      <c r="A1913" s="57" t="s">
        <v>1638</v>
      </c>
      <c r="B1913" s="57" t="s">
        <v>1744</v>
      </c>
      <c r="C1913" s="57" t="s">
        <v>3412</v>
      </c>
      <c r="D1913" s="57">
        <v>1508514513</v>
      </c>
    </row>
    <row r="1914" spans="1:4" x14ac:dyDescent="0.2">
      <c r="A1914" s="57" t="s">
        <v>1638</v>
      </c>
      <c r="B1914" s="57" t="s">
        <v>1744</v>
      </c>
      <c r="C1914" s="57" t="s">
        <v>3413</v>
      </c>
      <c r="D1914" s="57">
        <v>1508514514</v>
      </c>
    </row>
    <row r="1915" spans="1:4" x14ac:dyDescent="0.2">
      <c r="A1915" s="57" t="s">
        <v>1638</v>
      </c>
      <c r="B1915" s="57" t="s">
        <v>1744</v>
      </c>
      <c r="C1915" s="57" t="s">
        <v>3414</v>
      </c>
      <c r="D1915" s="57">
        <v>1508514515</v>
      </c>
    </row>
    <row r="1916" spans="1:4" x14ac:dyDescent="0.2">
      <c r="A1916" s="57" t="s">
        <v>1638</v>
      </c>
      <c r="B1916" s="57" t="s">
        <v>1744</v>
      </c>
      <c r="C1916" s="57" t="s">
        <v>3415</v>
      </c>
      <c r="D1916" s="57">
        <v>1508514516</v>
      </c>
    </row>
    <row r="1917" spans="1:4" x14ac:dyDescent="0.2">
      <c r="A1917" s="57" t="s">
        <v>1638</v>
      </c>
      <c r="B1917" s="57" t="s">
        <v>1744</v>
      </c>
      <c r="C1917" s="57" t="s">
        <v>3416</v>
      </c>
      <c r="D1917" s="57">
        <v>1508514517</v>
      </c>
    </row>
    <row r="1918" spans="1:4" x14ac:dyDescent="0.2">
      <c r="A1918" s="57" t="s">
        <v>1638</v>
      </c>
      <c r="B1918" s="57" t="s">
        <v>1744</v>
      </c>
      <c r="C1918" s="57" t="s">
        <v>3417</v>
      </c>
      <c r="D1918" s="57">
        <v>1508514518</v>
      </c>
    </row>
    <row r="1919" spans="1:4" x14ac:dyDescent="0.2">
      <c r="A1919" s="57" t="s">
        <v>1638</v>
      </c>
      <c r="B1919" s="57" t="s">
        <v>1744</v>
      </c>
      <c r="C1919" s="57" t="s">
        <v>3418</v>
      </c>
      <c r="D1919" s="57">
        <v>1508514519</v>
      </c>
    </row>
    <row r="1920" spans="1:4" x14ac:dyDescent="0.2">
      <c r="A1920" s="57" t="s">
        <v>1638</v>
      </c>
      <c r="B1920" s="57" t="s">
        <v>1744</v>
      </c>
      <c r="C1920" s="57" t="s">
        <v>3419</v>
      </c>
      <c r="D1920" s="57">
        <v>1508514520</v>
      </c>
    </row>
    <row r="1921" spans="1:4" x14ac:dyDescent="0.2">
      <c r="A1921" s="57" t="s">
        <v>1638</v>
      </c>
      <c r="B1921" s="57" t="s">
        <v>1744</v>
      </c>
      <c r="C1921" s="57" t="s">
        <v>3420</v>
      </c>
      <c r="D1921" s="57">
        <v>1508514521</v>
      </c>
    </row>
    <row r="1922" spans="1:4" x14ac:dyDescent="0.2">
      <c r="A1922" s="57" t="s">
        <v>1638</v>
      </c>
      <c r="B1922" s="57" t="s">
        <v>1744</v>
      </c>
      <c r="C1922" s="57" t="s">
        <v>3421</v>
      </c>
      <c r="D1922" s="57">
        <v>1508514522</v>
      </c>
    </row>
    <row r="1923" spans="1:4" x14ac:dyDescent="0.2">
      <c r="A1923" s="57" t="s">
        <v>1638</v>
      </c>
      <c r="B1923" s="57" t="s">
        <v>1744</v>
      </c>
      <c r="C1923" s="57" t="s">
        <v>3422</v>
      </c>
      <c r="D1923" s="57">
        <v>1508514523</v>
      </c>
    </row>
    <row r="1924" spans="1:4" x14ac:dyDescent="0.2">
      <c r="A1924" s="57" t="s">
        <v>1638</v>
      </c>
      <c r="B1924" s="57" t="s">
        <v>1744</v>
      </c>
      <c r="C1924" s="57" t="s">
        <v>3423</v>
      </c>
      <c r="D1924" s="57">
        <v>1508514524</v>
      </c>
    </row>
    <row r="1925" spans="1:4" x14ac:dyDescent="0.2">
      <c r="A1925" s="57" t="s">
        <v>1638</v>
      </c>
      <c r="B1925" s="57" t="s">
        <v>1744</v>
      </c>
      <c r="C1925" s="57" t="s">
        <v>2821</v>
      </c>
      <c r="D1925" s="57">
        <v>1508514525</v>
      </c>
    </row>
    <row r="1926" spans="1:4" x14ac:dyDescent="0.2">
      <c r="A1926" s="57" t="s">
        <v>1638</v>
      </c>
      <c r="B1926" s="57" t="s">
        <v>1744</v>
      </c>
      <c r="C1926" s="57" t="s">
        <v>3424</v>
      </c>
      <c r="D1926" s="57">
        <v>1508514526</v>
      </c>
    </row>
    <row r="1927" spans="1:4" x14ac:dyDescent="0.2">
      <c r="A1927" s="57" t="s">
        <v>1638</v>
      </c>
      <c r="B1927" s="57" t="s">
        <v>1744</v>
      </c>
      <c r="C1927" s="57" t="s">
        <v>3425</v>
      </c>
      <c r="D1927" s="57">
        <v>1508514527</v>
      </c>
    </row>
    <row r="1928" spans="1:4" x14ac:dyDescent="0.2">
      <c r="A1928" s="57" t="s">
        <v>1638</v>
      </c>
      <c r="B1928" s="57" t="s">
        <v>1744</v>
      </c>
      <c r="C1928" s="57" t="s">
        <v>3426</v>
      </c>
      <c r="D1928" s="57">
        <v>1508514528</v>
      </c>
    </row>
    <row r="1929" spans="1:4" x14ac:dyDescent="0.2">
      <c r="A1929" s="57" t="s">
        <v>1638</v>
      </c>
      <c r="B1929" s="57" t="s">
        <v>1744</v>
      </c>
      <c r="C1929" s="57" t="s">
        <v>3427</v>
      </c>
      <c r="D1929" s="57">
        <v>1508514529</v>
      </c>
    </row>
    <row r="1930" spans="1:4" x14ac:dyDescent="0.2">
      <c r="A1930" s="57" t="s">
        <v>1638</v>
      </c>
      <c r="B1930" s="57" t="s">
        <v>1744</v>
      </c>
      <c r="C1930" s="57" t="s">
        <v>3428</v>
      </c>
      <c r="D1930" s="57">
        <v>1508514530</v>
      </c>
    </row>
    <row r="1931" spans="1:4" x14ac:dyDescent="0.2">
      <c r="A1931" s="57" t="s">
        <v>1638</v>
      </c>
      <c r="B1931" s="57" t="s">
        <v>1744</v>
      </c>
      <c r="C1931" s="57" t="s">
        <v>3429</v>
      </c>
      <c r="D1931" s="57">
        <v>1508514531</v>
      </c>
    </row>
    <row r="1932" spans="1:4" x14ac:dyDescent="0.2">
      <c r="A1932" s="57" t="s">
        <v>1638</v>
      </c>
      <c r="B1932" s="57" t="s">
        <v>1744</v>
      </c>
      <c r="C1932" s="57" t="s">
        <v>3430</v>
      </c>
      <c r="D1932" s="57">
        <v>1508514532</v>
      </c>
    </row>
    <row r="1933" spans="1:4" x14ac:dyDescent="0.2">
      <c r="A1933" s="57" t="s">
        <v>1638</v>
      </c>
      <c r="B1933" s="57" t="s">
        <v>1744</v>
      </c>
      <c r="C1933" s="57" t="s">
        <v>3431</v>
      </c>
      <c r="D1933" s="57">
        <v>1508514533</v>
      </c>
    </row>
    <row r="1934" spans="1:4" x14ac:dyDescent="0.2">
      <c r="A1934" s="57" t="s">
        <v>1638</v>
      </c>
      <c r="B1934" s="57" t="s">
        <v>1744</v>
      </c>
      <c r="C1934" s="57" t="s">
        <v>3432</v>
      </c>
      <c r="D1934" s="57">
        <v>1508514534</v>
      </c>
    </row>
    <row r="1935" spans="1:4" x14ac:dyDescent="0.2">
      <c r="A1935" s="57" t="s">
        <v>1638</v>
      </c>
      <c r="B1935" s="57" t="s">
        <v>1744</v>
      </c>
      <c r="C1935" s="57" t="s">
        <v>3433</v>
      </c>
      <c r="D1935" s="57">
        <v>1508514535</v>
      </c>
    </row>
    <row r="1936" spans="1:4" x14ac:dyDescent="0.2">
      <c r="A1936" s="57" t="s">
        <v>1638</v>
      </c>
      <c r="B1936" s="57" t="s">
        <v>1744</v>
      </c>
      <c r="C1936" s="57" t="s">
        <v>3434</v>
      </c>
      <c r="D1936" s="57">
        <v>1508514536</v>
      </c>
    </row>
    <row r="1937" spans="1:4" x14ac:dyDescent="0.2">
      <c r="A1937" s="57" t="s">
        <v>1638</v>
      </c>
      <c r="B1937" s="57" t="s">
        <v>1744</v>
      </c>
      <c r="C1937" s="57" t="s">
        <v>3435</v>
      </c>
      <c r="D1937" s="57">
        <v>1508514537</v>
      </c>
    </row>
    <row r="1938" spans="1:4" x14ac:dyDescent="0.2">
      <c r="A1938" s="57" t="s">
        <v>1638</v>
      </c>
      <c r="B1938" s="57" t="s">
        <v>1744</v>
      </c>
      <c r="C1938" s="57" t="s">
        <v>3436</v>
      </c>
      <c r="D1938" s="57">
        <v>1508514538</v>
      </c>
    </row>
    <row r="1939" spans="1:4" x14ac:dyDescent="0.2">
      <c r="A1939" s="57" t="s">
        <v>1638</v>
      </c>
      <c r="B1939" s="57" t="s">
        <v>1744</v>
      </c>
      <c r="C1939" s="57" t="s">
        <v>3437</v>
      </c>
      <c r="D1939" s="57">
        <v>1508514539</v>
      </c>
    </row>
    <row r="1940" spans="1:4" x14ac:dyDescent="0.2">
      <c r="A1940" s="57" t="s">
        <v>1638</v>
      </c>
      <c r="B1940" s="57" t="s">
        <v>1744</v>
      </c>
      <c r="C1940" s="57" t="s">
        <v>3438</v>
      </c>
      <c r="D1940" s="57">
        <v>1508514540</v>
      </c>
    </row>
    <row r="1941" spans="1:4" x14ac:dyDescent="0.2">
      <c r="A1941" s="57" t="s">
        <v>1638</v>
      </c>
      <c r="B1941" s="57" t="s">
        <v>1744</v>
      </c>
      <c r="C1941" s="57" t="s">
        <v>3439</v>
      </c>
      <c r="D1941" s="57">
        <v>1508514541</v>
      </c>
    </row>
    <row r="1942" spans="1:4" x14ac:dyDescent="0.2">
      <c r="A1942" s="57" t="s">
        <v>1638</v>
      </c>
      <c r="B1942" s="57" t="s">
        <v>1744</v>
      </c>
      <c r="C1942" s="57" t="s">
        <v>3440</v>
      </c>
      <c r="D1942" s="57">
        <v>1508514542</v>
      </c>
    </row>
    <row r="1943" spans="1:4" x14ac:dyDescent="0.2">
      <c r="A1943" s="57" t="s">
        <v>1638</v>
      </c>
      <c r="B1943" s="57" t="s">
        <v>1744</v>
      </c>
      <c r="C1943" s="57" t="s">
        <v>3441</v>
      </c>
      <c r="D1943" s="57">
        <v>1508514543</v>
      </c>
    </row>
    <row r="1944" spans="1:4" x14ac:dyDescent="0.2">
      <c r="A1944" s="57" t="s">
        <v>1638</v>
      </c>
      <c r="B1944" s="57" t="s">
        <v>1744</v>
      </c>
      <c r="C1944" s="57" t="s">
        <v>3442</v>
      </c>
      <c r="D1944" s="57">
        <v>1508514544</v>
      </c>
    </row>
    <row r="1945" spans="1:4" x14ac:dyDescent="0.2">
      <c r="A1945" s="57" t="s">
        <v>1638</v>
      </c>
      <c r="B1945" s="57" t="s">
        <v>1744</v>
      </c>
      <c r="C1945" s="57" t="s">
        <v>3443</v>
      </c>
      <c r="D1945" s="57">
        <v>1508514545</v>
      </c>
    </row>
    <row r="1946" spans="1:4" x14ac:dyDescent="0.2">
      <c r="A1946" s="57" t="s">
        <v>1638</v>
      </c>
      <c r="B1946" s="57" t="s">
        <v>1744</v>
      </c>
      <c r="C1946" s="57" t="s">
        <v>3444</v>
      </c>
      <c r="D1946" s="57">
        <v>1508514546</v>
      </c>
    </row>
    <row r="1947" spans="1:4" x14ac:dyDescent="0.2">
      <c r="A1947" s="57" t="s">
        <v>1638</v>
      </c>
      <c r="B1947" s="57" t="s">
        <v>1745</v>
      </c>
      <c r="C1947" s="57" t="s">
        <v>1745</v>
      </c>
      <c r="D1947" s="57">
        <v>1508516001</v>
      </c>
    </row>
    <row r="1948" spans="1:4" x14ac:dyDescent="0.2">
      <c r="A1948" s="57" t="s">
        <v>1638</v>
      </c>
      <c r="B1948" s="57" t="s">
        <v>1746</v>
      </c>
      <c r="C1948" s="57" t="s">
        <v>3445</v>
      </c>
      <c r="D1948" s="57">
        <v>1508518501</v>
      </c>
    </row>
    <row r="1949" spans="1:4" x14ac:dyDescent="0.2">
      <c r="A1949" s="57" t="s">
        <v>1638</v>
      </c>
      <c r="B1949" s="57" t="s">
        <v>1746</v>
      </c>
      <c r="C1949" s="57" t="s">
        <v>3446</v>
      </c>
      <c r="D1949" s="57">
        <v>1508518502</v>
      </c>
    </row>
    <row r="1950" spans="1:4" x14ac:dyDescent="0.2">
      <c r="A1950" s="57" t="s">
        <v>1638</v>
      </c>
      <c r="B1950" s="57" t="s">
        <v>1746</v>
      </c>
      <c r="C1950" s="57" t="s">
        <v>3447</v>
      </c>
      <c r="D1950" s="57">
        <v>1508518503</v>
      </c>
    </row>
    <row r="1951" spans="1:4" x14ac:dyDescent="0.2">
      <c r="A1951" s="57" t="s">
        <v>1638</v>
      </c>
      <c r="B1951" s="57" t="s">
        <v>1746</v>
      </c>
      <c r="C1951" s="57" t="s">
        <v>3448</v>
      </c>
      <c r="D1951" s="57">
        <v>1508518504</v>
      </c>
    </row>
    <row r="1952" spans="1:4" x14ac:dyDescent="0.2">
      <c r="A1952" s="57" t="s">
        <v>1638</v>
      </c>
      <c r="B1952" s="57" t="s">
        <v>1746</v>
      </c>
      <c r="C1952" s="57" t="s">
        <v>3449</v>
      </c>
      <c r="D1952" s="57">
        <v>1508518505</v>
      </c>
    </row>
    <row r="1953" spans="1:4" x14ac:dyDescent="0.2">
      <c r="A1953" s="57" t="s">
        <v>1638</v>
      </c>
      <c r="B1953" s="57" t="s">
        <v>1746</v>
      </c>
      <c r="C1953" s="57" t="s">
        <v>3450</v>
      </c>
      <c r="D1953" s="57">
        <v>1508518506</v>
      </c>
    </row>
    <row r="1954" spans="1:4" x14ac:dyDescent="0.2">
      <c r="A1954" s="57" t="s">
        <v>1638</v>
      </c>
      <c r="B1954" s="57" t="s">
        <v>1746</v>
      </c>
      <c r="C1954" s="57" t="s">
        <v>3451</v>
      </c>
      <c r="D1954" s="57">
        <v>1508518507</v>
      </c>
    </row>
    <row r="1955" spans="1:4" x14ac:dyDescent="0.2">
      <c r="A1955" s="57" t="s">
        <v>1638</v>
      </c>
      <c r="B1955" s="57" t="s">
        <v>1746</v>
      </c>
      <c r="C1955" s="57" t="s">
        <v>3452</v>
      </c>
      <c r="D1955" s="57">
        <v>1508518508</v>
      </c>
    </row>
    <row r="1956" spans="1:4" x14ac:dyDescent="0.2">
      <c r="A1956" s="57" t="s">
        <v>1638</v>
      </c>
      <c r="B1956" s="57" t="s">
        <v>1746</v>
      </c>
      <c r="C1956" s="57" t="s">
        <v>3453</v>
      </c>
      <c r="D1956" s="57">
        <v>1508518509</v>
      </c>
    </row>
    <row r="1957" spans="1:4" x14ac:dyDescent="0.2">
      <c r="A1957" s="57" t="s">
        <v>1638</v>
      </c>
      <c r="B1957" s="57" t="s">
        <v>1746</v>
      </c>
      <c r="C1957" s="57" t="s">
        <v>3454</v>
      </c>
      <c r="D1957" s="57">
        <v>1508518510</v>
      </c>
    </row>
    <row r="1958" spans="1:4" x14ac:dyDescent="0.2">
      <c r="A1958" s="57" t="s">
        <v>1638</v>
      </c>
      <c r="B1958" s="57" t="s">
        <v>1746</v>
      </c>
      <c r="C1958" s="57" t="s">
        <v>3455</v>
      </c>
      <c r="D1958" s="57">
        <v>1508518511</v>
      </c>
    </row>
    <row r="1959" spans="1:4" x14ac:dyDescent="0.2">
      <c r="A1959" s="57" t="s">
        <v>1638</v>
      </c>
      <c r="B1959" s="57" t="s">
        <v>1746</v>
      </c>
      <c r="C1959" s="57" t="s">
        <v>3456</v>
      </c>
      <c r="D1959" s="57">
        <v>1508518512</v>
      </c>
    </row>
    <row r="1960" spans="1:4" x14ac:dyDescent="0.2">
      <c r="A1960" s="57" t="s">
        <v>1638</v>
      </c>
      <c r="B1960" s="57" t="s">
        <v>1746</v>
      </c>
      <c r="C1960" s="57" t="s">
        <v>3457</v>
      </c>
      <c r="D1960" s="57">
        <v>1508518513</v>
      </c>
    </row>
    <row r="1961" spans="1:4" x14ac:dyDescent="0.2">
      <c r="A1961" s="57" t="s">
        <v>1638</v>
      </c>
      <c r="B1961" s="57" t="s">
        <v>1746</v>
      </c>
      <c r="C1961" s="57" t="s">
        <v>3458</v>
      </c>
      <c r="D1961" s="57">
        <v>1508518514</v>
      </c>
    </row>
    <row r="1962" spans="1:4" x14ac:dyDescent="0.2">
      <c r="A1962" s="57" t="s">
        <v>1638</v>
      </c>
      <c r="B1962" s="57" t="s">
        <v>1746</v>
      </c>
      <c r="C1962" s="57" t="s">
        <v>3459</v>
      </c>
      <c r="D1962" s="57">
        <v>1508518515</v>
      </c>
    </row>
    <row r="1963" spans="1:4" x14ac:dyDescent="0.2">
      <c r="A1963" s="57" t="s">
        <v>1638</v>
      </c>
      <c r="B1963" s="57" t="s">
        <v>1746</v>
      </c>
      <c r="C1963" s="57" t="s">
        <v>3460</v>
      </c>
      <c r="D1963" s="57">
        <v>1508518516</v>
      </c>
    </row>
    <row r="1964" spans="1:4" x14ac:dyDescent="0.2">
      <c r="A1964" s="57" t="s">
        <v>1638</v>
      </c>
      <c r="B1964" s="57" t="s">
        <v>1746</v>
      </c>
      <c r="C1964" s="57" t="s">
        <v>3461</v>
      </c>
      <c r="D1964" s="57">
        <v>1508518517</v>
      </c>
    </row>
    <row r="1965" spans="1:4" x14ac:dyDescent="0.2">
      <c r="A1965" s="57" t="s">
        <v>1638</v>
      </c>
      <c r="B1965" s="57" t="s">
        <v>1746</v>
      </c>
      <c r="C1965" s="57" t="s">
        <v>3462</v>
      </c>
      <c r="D1965" s="57">
        <v>1508518518</v>
      </c>
    </row>
    <row r="1966" spans="1:4" x14ac:dyDescent="0.2">
      <c r="A1966" s="57" t="s">
        <v>1638</v>
      </c>
      <c r="B1966" s="57" t="s">
        <v>1746</v>
      </c>
      <c r="C1966" s="57" t="s">
        <v>3463</v>
      </c>
      <c r="D1966" s="57">
        <v>1508518519</v>
      </c>
    </row>
    <row r="1967" spans="1:4" x14ac:dyDescent="0.2">
      <c r="A1967" s="57" t="s">
        <v>1638</v>
      </c>
      <c r="B1967" s="57" t="s">
        <v>1746</v>
      </c>
      <c r="C1967" s="57" t="s">
        <v>2656</v>
      </c>
      <c r="D1967" s="57">
        <v>1508518520</v>
      </c>
    </row>
    <row r="1968" spans="1:4" x14ac:dyDescent="0.2">
      <c r="A1968" s="57" t="s">
        <v>1638</v>
      </c>
      <c r="B1968" s="57" t="s">
        <v>1746</v>
      </c>
      <c r="C1968" s="57" t="s">
        <v>3464</v>
      </c>
      <c r="D1968" s="57">
        <v>1508518521</v>
      </c>
    </row>
    <row r="1969" spans="1:4" x14ac:dyDescent="0.2">
      <c r="A1969" s="57" t="s">
        <v>1638</v>
      </c>
      <c r="B1969" s="57" t="s">
        <v>1746</v>
      </c>
      <c r="C1969" s="57" t="s">
        <v>3465</v>
      </c>
      <c r="D1969" s="57">
        <v>1508518522</v>
      </c>
    </row>
    <row r="1970" spans="1:4" x14ac:dyDescent="0.2">
      <c r="A1970" s="57" t="s">
        <v>1638</v>
      </c>
      <c r="B1970" s="57" t="s">
        <v>1746</v>
      </c>
      <c r="C1970" s="57" t="s">
        <v>3466</v>
      </c>
      <c r="D1970" s="57">
        <v>1508518523</v>
      </c>
    </row>
    <row r="1971" spans="1:4" x14ac:dyDescent="0.2">
      <c r="A1971" s="57" t="s">
        <v>1638</v>
      </c>
      <c r="B1971" s="57" t="s">
        <v>1746</v>
      </c>
      <c r="C1971" s="57" t="s">
        <v>3467</v>
      </c>
      <c r="D1971" s="57">
        <v>1508518524</v>
      </c>
    </row>
    <row r="1972" spans="1:4" x14ac:dyDescent="0.2">
      <c r="A1972" s="57" t="s">
        <v>1638</v>
      </c>
      <c r="B1972" s="57" t="s">
        <v>1746</v>
      </c>
      <c r="C1972" s="57" t="s">
        <v>3468</v>
      </c>
      <c r="D1972" s="57">
        <v>1508518525</v>
      </c>
    </row>
    <row r="1973" spans="1:4" x14ac:dyDescent="0.2">
      <c r="A1973" s="57" t="s">
        <v>1638</v>
      </c>
      <c r="B1973" s="57" t="s">
        <v>1746</v>
      </c>
      <c r="C1973" s="57" t="s">
        <v>3469</v>
      </c>
      <c r="D1973" s="57">
        <v>1508518526</v>
      </c>
    </row>
    <row r="1974" spans="1:4" x14ac:dyDescent="0.2">
      <c r="A1974" s="57" t="s">
        <v>1638</v>
      </c>
      <c r="B1974" s="57" t="s">
        <v>1746</v>
      </c>
      <c r="C1974" s="57" t="s">
        <v>3470</v>
      </c>
      <c r="D1974" s="57">
        <v>1508518527</v>
      </c>
    </row>
    <row r="1975" spans="1:4" x14ac:dyDescent="0.2">
      <c r="A1975" s="57" t="s">
        <v>1638</v>
      </c>
      <c r="B1975" s="57" t="s">
        <v>1746</v>
      </c>
      <c r="C1975" s="57" t="s">
        <v>3471</v>
      </c>
      <c r="D1975" s="57">
        <v>1508518528</v>
      </c>
    </row>
    <row r="1976" spans="1:4" x14ac:dyDescent="0.2">
      <c r="A1976" s="57" t="s">
        <v>1638</v>
      </c>
      <c r="B1976" s="57" t="s">
        <v>1747</v>
      </c>
      <c r="C1976" s="57" t="s">
        <v>1747</v>
      </c>
      <c r="D1976" s="57">
        <v>1508519001</v>
      </c>
    </row>
    <row r="1977" spans="1:4" x14ac:dyDescent="0.2">
      <c r="A1977" s="57" t="s">
        <v>1638</v>
      </c>
      <c r="B1977" s="57" t="s">
        <v>1747</v>
      </c>
      <c r="C1977" s="57" t="s">
        <v>3472</v>
      </c>
      <c r="D1977" s="57">
        <v>1508519002</v>
      </c>
    </row>
    <row r="1978" spans="1:4" x14ac:dyDescent="0.2">
      <c r="A1978" s="57" t="s">
        <v>1638</v>
      </c>
      <c r="B1978" s="57" t="s">
        <v>1747</v>
      </c>
      <c r="C1978" s="57" t="s">
        <v>3473</v>
      </c>
      <c r="D1978" s="57">
        <v>1508519003</v>
      </c>
    </row>
    <row r="1979" spans="1:4" x14ac:dyDescent="0.2">
      <c r="A1979" s="57" t="s">
        <v>1638</v>
      </c>
      <c r="B1979" s="57" t="s">
        <v>1747</v>
      </c>
      <c r="C1979" s="57" t="s">
        <v>3474</v>
      </c>
      <c r="D1979" s="57">
        <v>1508519004</v>
      </c>
    </row>
    <row r="1980" spans="1:4" x14ac:dyDescent="0.2">
      <c r="A1980" s="57" t="s">
        <v>1638</v>
      </c>
      <c r="B1980" s="57" t="s">
        <v>1748</v>
      </c>
      <c r="C1980" s="57" t="s">
        <v>1748</v>
      </c>
      <c r="D1980" s="57">
        <v>1508522701</v>
      </c>
    </row>
    <row r="1981" spans="1:4" x14ac:dyDescent="0.2">
      <c r="A1981" s="57" t="s">
        <v>1638</v>
      </c>
      <c r="B1981" s="57" t="s">
        <v>1748</v>
      </c>
      <c r="C1981" s="57" t="s">
        <v>3475</v>
      </c>
      <c r="D1981" s="57">
        <v>1508522702</v>
      </c>
    </row>
    <row r="1982" spans="1:4" x14ac:dyDescent="0.2">
      <c r="A1982" s="57" t="s">
        <v>1638</v>
      </c>
      <c r="B1982" s="57" t="s">
        <v>1748</v>
      </c>
      <c r="C1982" s="57" t="s">
        <v>3476</v>
      </c>
      <c r="D1982" s="57">
        <v>1508522703</v>
      </c>
    </row>
    <row r="1983" spans="1:4" x14ac:dyDescent="0.2">
      <c r="A1983" s="57" t="s">
        <v>1638</v>
      </c>
      <c r="B1983" s="57" t="s">
        <v>1748</v>
      </c>
      <c r="C1983" s="57" t="s">
        <v>3477</v>
      </c>
      <c r="D1983" s="57">
        <v>1508522704</v>
      </c>
    </row>
    <row r="1984" spans="1:4" x14ac:dyDescent="0.2">
      <c r="A1984" s="57" t="s">
        <v>1638</v>
      </c>
      <c r="B1984" s="57" t="s">
        <v>1748</v>
      </c>
      <c r="C1984" s="57" t="s">
        <v>3478</v>
      </c>
      <c r="D1984" s="57">
        <v>1508522705</v>
      </c>
    </row>
    <row r="1985" spans="1:4" x14ac:dyDescent="0.2">
      <c r="A1985" s="57" t="s">
        <v>1638</v>
      </c>
      <c r="B1985" s="57" t="s">
        <v>1748</v>
      </c>
      <c r="C1985" s="57" t="s">
        <v>3479</v>
      </c>
      <c r="D1985" s="57">
        <v>1508522706</v>
      </c>
    </row>
    <row r="1986" spans="1:4" x14ac:dyDescent="0.2">
      <c r="A1986" s="57" t="s">
        <v>1638</v>
      </c>
      <c r="B1986" s="57" t="s">
        <v>1748</v>
      </c>
      <c r="C1986" s="57" t="s">
        <v>3480</v>
      </c>
      <c r="D1986" s="57">
        <v>1508522707</v>
      </c>
    </row>
    <row r="1987" spans="1:4" x14ac:dyDescent="0.2">
      <c r="A1987" s="57" t="s">
        <v>1638</v>
      </c>
      <c r="B1987" s="57" t="s">
        <v>1748</v>
      </c>
      <c r="C1987" s="57" t="s">
        <v>3481</v>
      </c>
      <c r="D1987" s="57">
        <v>1508522708</v>
      </c>
    </row>
    <row r="1988" spans="1:4" x14ac:dyDescent="0.2">
      <c r="A1988" s="57" t="s">
        <v>1638</v>
      </c>
      <c r="B1988" s="57" t="s">
        <v>1748</v>
      </c>
      <c r="C1988" s="57" t="s">
        <v>3482</v>
      </c>
      <c r="D1988" s="57">
        <v>1508522709</v>
      </c>
    </row>
    <row r="1989" spans="1:4" x14ac:dyDescent="0.2">
      <c r="A1989" s="57" t="s">
        <v>1638</v>
      </c>
      <c r="B1989" s="57" t="s">
        <v>1748</v>
      </c>
      <c r="C1989" s="57" t="s">
        <v>3483</v>
      </c>
      <c r="D1989" s="57">
        <v>1508522710</v>
      </c>
    </row>
    <row r="1990" spans="1:4" x14ac:dyDescent="0.2">
      <c r="A1990" s="57" t="s">
        <v>1638</v>
      </c>
      <c r="B1990" s="57" t="s">
        <v>1748</v>
      </c>
      <c r="C1990" s="57" t="s">
        <v>3484</v>
      </c>
      <c r="D1990" s="57">
        <v>1508522711</v>
      </c>
    </row>
    <row r="1991" spans="1:4" x14ac:dyDescent="0.2">
      <c r="A1991" s="57" t="s">
        <v>1638</v>
      </c>
      <c r="B1991" s="57" t="s">
        <v>1748</v>
      </c>
      <c r="C1991" s="57" t="s">
        <v>3485</v>
      </c>
      <c r="D1991" s="57">
        <v>1508522712</v>
      </c>
    </row>
    <row r="1992" spans="1:4" x14ac:dyDescent="0.2">
      <c r="A1992" s="57" t="s">
        <v>1638</v>
      </c>
      <c r="B1992" s="57" t="s">
        <v>1748</v>
      </c>
      <c r="C1992" s="57" t="s">
        <v>3486</v>
      </c>
      <c r="D1992" s="57">
        <v>1508522713</v>
      </c>
    </row>
    <row r="1993" spans="1:4" x14ac:dyDescent="0.2">
      <c r="A1993" s="57" t="s">
        <v>1638</v>
      </c>
      <c r="B1993" s="57" t="s">
        <v>1749</v>
      </c>
      <c r="C1993" s="57" t="s">
        <v>1749</v>
      </c>
      <c r="D1993" s="57">
        <v>1508522801</v>
      </c>
    </row>
    <row r="1994" spans="1:4" x14ac:dyDescent="0.2">
      <c r="A1994" s="57" t="s">
        <v>1638</v>
      </c>
      <c r="B1994" s="57" t="s">
        <v>1749</v>
      </c>
      <c r="C1994" s="57" t="s">
        <v>3487</v>
      </c>
      <c r="D1994" s="57">
        <v>1508522802</v>
      </c>
    </row>
    <row r="1995" spans="1:4" x14ac:dyDescent="0.2">
      <c r="A1995" s="57" t="s">
        <v>1638</v>
      </c>
      <c r="B1995" s="57" t="s">
        <v>1749</v>
      </c>
      <c r="C1995" s="57" t="s">
        <v>3488</v>
      </c>
      <c r="D1995" s="57">
        <v>1508522803</v>
      </c>
    </row>
    <row r="1996" spans="1:4" x14ac:dyDescent="0.2">
      <c r="A1996" s="57" t="s">
        <v>1638</v>
      </c>
      <c r="B1996" s="57" t="s">
        <v>1749</v>
      </c>
      <c r="C1996" s="57" t="s">
        <v>3489</v>
      </c>
      <c r="D1996" s="57">
        <v>1508522804</v>
      </c>
    </row>
    <row r="1997" spans="1:4" x14ac:dyDescent="0.2">
      <c r="A1997" s="57" t="s">
        <v>1638</v>
      </c>
      <c r="B1997" s="57" t="s">
        <v>1749</v>
      </c>
      <c r="C1997" s="57" t="s">
        <v>3490</v>
      </c>
      <c r="D1997" s="57">
        <v>1508522805</v>
      </c>
    </row>
    <row r="1998" spans="1:4" x14ac:dyDescent="0.2">
      <c r="A1998" s="57" t="s">
        <v>1638</v>
      </c>
      <c r="B1998" s="57" t="s">
        <v>1749</v>
      </c>
      <c r="C1998" s="57" t="s">
        <v>3491</v>
      </c>
      <c r="D1998" s="57">
        <v>1508522806</v>
      </c>
    </row>
    <row r="1999" spans="1:4" x14ac:dyDescent="0.2">
      <c r="A1999" s="57" t="s">
        <v>1638</v>
      </c>
      <c r="B1999" s="57" t="s">
        <v>1749</v>
      </c>
      <c r="C1999" s="57" t="s">
        <v>2444</v>
      </c>
      <c r="D1999" s="57">
        <v>1508522807</v>
      </c>
    </row>
    <row r="2000" spans="1:4" x14ac:dyDescent="0.2">
      <c r="A2000" s="57" t="s">
        <v>1638</v>
      </c>
      <c r="B2000" s="57" t="s">
        <v>1749</v>
      </c>
      <c r="C2000" s="57" t="s">
        <v>3492</v>
      </c>
      <c r="D2000" s="57">
        <v>1508522808</v>
      </c>
    </row>
    <row r="2001" spans="1:4" x14ac:dyDescent="0.2">
      <c r="A2001" s="57" t="s">
        <v>1638</v>
      </c>
      <c r="B2001" s="57" t="s">
        <v>1749</v>
      </c>
      <c r="C2001" s="57" t="s">
        <v>3493</v>
      </c>
      <c r="D2001" s="57">
        <v>1508522809</v>
      </c>
    </row>
    <row r="2002" spans="1:4" x14ac:dyDescent="0.2">
      <c r="A2002" s="57" t="s">
        <v>1638</v>
      </c>
      <c r="B2002" s="57" t="s">
        <v>1749</v>
      </c>
      <c r="C2002" s="57" t="s">
        <v>3494</v>
      </c>
      <c r="D2002" s="57">
        <v>1508522810</v>
      </c>
    </row>
    <row r="2003" spans="1:4" x14ac:dyDescent="0.2">
      <c r="A2003" s="57" t="s">
        <v>1638</v>
      </c>
      <c r="B2003" s="57" t="s">
        <v>1749</v>
      </c>
      <c r="C2003" s="57" t="s">
        <v>3495</v>
      </c>
      <c r="D2003" s="57">
        <v>1508522811</v>
      </c>
    </row>
    <row r="2004" spans="1:4" x14ac:dyDescent="0.2">
      <c r="A2004" s="57" t="s">
        <v>1638</v>
      </c>
      <c r="B2004" s="57" t="s">
        <v>1749</v>
      </c>
      <c r="C2004" s="57" t="s">
        <v>3496</v>
      </c>
      <c r="D2004" s="57">
        <v>1508522812</v>
      </c>
    </row>
    <row r="2005" spans="1:4" x14ac:dyDescent="0.2">
      <c r="A2005" s="57" t="s">
        <v>1638</v>
      </c>
      <c r="B2005" s="57" t="s">
        <v>1749</v>
      </c>
      <c r="C2005" s="57" t="s">
        <v>3497</v>
      </c>
      <c r="D2005" s="57">
        <v>1508522813</v>
      </c>
    </row>
    <row r="2006" spans="1:4" x14ac:dyDescent="0.2">
      <c r="A2006" s="57" t="s">
        <v>1638</v>
      </c>
      <c r="B2006" s="57" t="s">
        <v>1749</v>
      </c>
      <c r="C2006" s="57" t="s">
        <v>3498</v>
      </c>
      <c r="D2006" s="57">
        <v>1508522814</v>
      </c>
    </row>
    <row r="2007" spans="1:4" x14ac:dyDescent="0.2">
      <c r="A2007" s="57" t="s">
        <v>1638</v>
      </c>
      <c r="B2007" s="57" t="s">
        <v>1749</v>
      </c>
      <c r="C2007" s="57" t="s">
        <v>3499</v>
      </c>
      <c r="D2007" s="57">
        <v>1508522815</v>
      </c>
    </row>
    <row r="2008" spans="1:4" x14ac:dyDescent="0.2">
      <c r="A2008" s="57" t="s">
        <v>1638</v>
      </c>
      <c r="B2008" s="57" t="s">
        <v>1749</v>
      </c>
      <c r="C2008" s="57" t="s">
        <v>3500</v>
      </c>
      <c r="D2008" s="57">
        <v>1508522816</v>
      </c>
    </row>
    <row r="2009" spans="1:4" x14ac:dyDescent="0.2">
      <c r="A2009" s="57" t="s">
        <v>1638</v>
      </c>
      <c r="B2009" s="57" t="s">
        <v>1749</v>
      </c>
      <c r="C2009" s="57" t="s">
        <v>3501</v>
      </c>
      <c r="D2009" s="57">
        <v>1508522817</v>
      </c>
    </row>
    <row r="2010" spans="1:4" x14ac:dyDescent="0.2">
      <c r="A2010" s="57" t="s">
        <v>1638</v>
      </c>
      <c r="B2010" s="57" t="s">
        <v>1749</v>
      </c>
      <c r="C2010" s="57" t="s">
        <v>3502</v>
      </c>
      <c r="D2010" s="57">
        <v>1508522818</v>
      </c>
    </row>
    <row r="2011" spans="1:4" x14ac:dyDescent="0.2">
      <c r="A2011" s="57" t="s">
        <v>1638</v>
      </c>
      <c r="B2011" s="57" t="s">
        <v>1749</v>
      </c>
      <c r="C2011" s="57" t="s">
        <v>3503</v>
      </c>
      <c r="D2011" s="57">
        <v>1508522819</v>
      </c>
    </row>
    <row r="2012" spans="1:4" x14ac:dyDescent="0.2">
      <c r="A2012" s="57" t="s">
        <v>1638</v>
      </c>
      <c r="B2012" s="57" t="s">
        <v>1749</v>
      </c>
      <c r="C2012" s="57" t="s">
        <v>3504</v>
      </c>
      <c r="D2012" s="57">
        <v>1508522820</v>
      </c>
    </row>
    <row r="2013" spans="1:4" x14ac:dyDescent="0.2">
      <c r="A2013" s="57" t="s">
        <v>1638</v>
      </c>
      <c r="B2013" s="57" t="s">
        <v>1749</v>
      </c>
      <c r="C2013" s="57" t="s">
        <v>3505</v>
      </c>
      <c r="D2013" s="57">
        <v>1508522821</v>
      </c>
    </row>
    <row r="2014" spans="1:4" x14ac:dyDescent="0.2">
      <c r="A2014" s="57" t="s">
        <v>1638</v>
      </c>
      <c r="B2014" s="57" t="s">
        <v>1749</v>
      </c>
      <c r="C2014" s="57" t="s">
        <v>3506</v>
      </c>
      <c r="D2014" s="57">
        <v>1508522822</v>
      </c>
    </row>
    <row r="2015" spans="1:4" x14ac:dyDescent="0.2">
      <c r="A2015" s="57" t="s">
        <v>1638</v>
      </c>
      <c r="B2015" s="57" t="s">
        <v>1749</v>
      </c>
      <c r="C2015" s="57" t="s">
        <v>3507</v>
      </c>
      <c r="D2015" s="57">
        <v>1508522823</v>
      </c>
    </row>
    <row r="2016" spans="1:4" x14ac:dyDescent="0.2">
      <c r="A2016" s="57" t="s">
        <v>1638</v>
      </c>
      <c r="B2016" s="57" t="s">
        <v>1749</v>
      </c>
      <c r="C2016" s="57" t="s">
        <v>3508</v>
      </c>
      <c r="D2016" s="57">
        <v>1508522824</v>
      </c>
    </row>
    <row r="2017" spans="1:4" x14ac:dyDescent="0.2">
      <c r="A2017" s="57" t="s">
        <v>1638</v>
      </c>
      <c r="B2017" s="57" t="s">
        <v>1749</v>
      </c>
      <c r="C2017" s="57" t="s">
        <v>3509</v>
      </c>
      <c r="D2017" s="57">
        <v>1508522825</v>
      </c>
    </row>
    <row r="2018" spans="1:4" x14ac:dyDescent="0.2">
      <c r="A2018" s="57" t="s">
        <v>1638</v>
      </c>
      <c r="B2018" s="57" t="s">
        <v>1749</v>
      </c>
      <c r="C2018" s="57" t="s">
        <v>3510</v>
      </c>
      <c r="D2018" s="57">
        <v>1508522826</v>
      </c>
    </row>
    <row r="2019" spans="1:4" x14ac:dyDescent="0.2">
      <c r="A2019" s="57" t="s">
        <v>1638</v>
      </c>
      <c r="B2019" s="57" t="s">
        <v>1749</v>
      </c>
      <c r="C2019" s="57" t="s">
        <v>3511</v>
      </c>
      <c r="D2019" s="57">
        <v>1508522827</v>
      </c>
    </row>
    <row r="2020" spans="1:4" x14ac:dyDescent="0.2">
      <c r="A2020" s="57" t="s">
        <v>1638</v>
      </c>
      <c r="B2020" s="57" t="s">
        <v>1750</v>
      </c>
      <c r="C2020" s="57" t="s">
        <v>1750</v>
      </c>
      <c r="D2020" s="57">
        <v>1508523001</v>
      </c>
    </row>
    <row r="2021" spans="1:4" x14ac:dyDescent="0.2">
      <c r="A2021" s="57" t="s">
        <v>1638</v>
      </c>
      <c r="B2021" s="57" t="s">
        <v>1750</v>
      </c>
      <c r="C2021" s="57" t="s">
        <v>3512</v>
      </c>
      <c r="D2021" s="57">
        <v>1508523002</v>
      </c>
    </row>
    <row r="2022" spans="1:4" x14ac:dyDescent="0.2">
      <c r="A2022" s="57" t="s">
        <v>1638</v>
      </c>
      <c r="B2022" s="57" t="s">
        <v>1750</v>
      </c>
      <c r="C2022" s="57" t="s">
        <v>3513</v>
      </c>
      <c r="D2022" s="57">
        <v>1508523003</v>
      </c>
    </row>
    <row r="2023" spans="1:4" x14ac:dyDescent="0.2">
      <c r="A2023" s="57" t="s">
        <v>1638</v>
      </c>
      <c r="B2023" s="57" t="s">
        <v>1750</v>
      </c>
      <c r="C2023" s="57" t="s">
        <v>3514</v>
      </c>
      <c r="D2023" s="57">
        <v>1508523004</v>
      </c>
    </row>
    <row r="2024" spans="1:4" x14ac:dyDescent="0.2">
      <c r="A2024" s="57" t="s">
        <v>1638</v>
      </c>
      <c r="B2024" s="57" t="s">
        <v>1750</v>
      </c>
      <c r="C2024" s="57" t="s">
        <v>3515</v>
      </c>
      <c r="D2024" s="57">
        <v>1508523005</v>
      </c>
    </row>
    <row r="2025" spans="1:4" x14ac:dyDescent="0.2">
      <c r="A2025" s="57" t="s">
        <v>1638</v>
      </c>
      <c r="B2025" s="57" t="s">
        <v>1750</v>
      </c>
      <c r="C2025" s="57" t="s">
        <v>3516</v>
      </c>
      <c r="D2025" s="57">
        <v>1508523006</v>
      </c>
    </row>
    <row r="2026" spans="1:4" x14ac:dyDescent="0.2">
      <c r="A2026" s="57" t="s">
        <v>1638</v>
      </c>
      <c r="B2026" s="57" t="s">
        <v>1750</v>
      </c>
      <c r="C2026" s="57" t="s">
        <v>3517</v>
      </c>
      <c r="D2026" s="57">
        <v>1508523007</v>
      </c>
    </row>
    <row r="2027" spans="1:4" x14ac:dyDescent="0.2">
      <c r="A2027" s="57" t="s">
        <v>1638</v>
      </c>
      <c r="B2027" s="57" t="s">
        <v>1750</v>
      </c>
      <c r="C2027" s="57" t="s">
        <v>3518</v>
      </c>
      <c r="D2027" s="57">
        <v>1508523008</v>
      </c>
    </row>
    <row r="2028" spans="1:4" x14ac:dyDescent="0.2">
      <c r="A2028" s="57" t="s">
        <v>1638</v>
      </c>
      <c r="B2028" s="57" t="s">
        <v>1750</v>
      </c>
      <c r="C2028" s="57" t="s">
        <v>3519</v>
      </c>
      <c r="D2028" s="57">
        <v>1508523009</v>
      </c>
    </row>
    <row r="2029" spans="1:4" x14ac:dyDescent="0.2">
      <c r="A2029" s="57" t="s">
        <v>1638</v>
      </c>
      <c r="B2029" s="57" t="s">
        <v>1750</v>
      </c>
      <c r="C2029" s="57" t="s">
        <v>3520</v>
      </c>
      <c r="D2029" s="57">
        <v>1508523010</v>
      </c>
    </row>
    <row r="2030" spans="1:4" x14ac:dyDescent="0.2">
      <c r="A2030" s="57" t="s">
        <v>1638</v>
      </c>
      <c r="B2030" s="57" t="s">
        <v>1750</v>
      </c>
      <c r="C2030" s="57" t="s">
        <v>3521</v>
      </c>
      <c r="D2030" s="57">
        <v>1508523011</v>
      </c>
    </row>
    <row r="2031" spans="1:4" x14ac:dyDescent="0.2">
      <c r="A2031" s="57" t="s">
        <v>1638</v>
      </c>
      <c r="B2031" s="57" t="s">
        <v>1750</v>
      </c>
      <c r="C2031" s="57" t="s">
        <v>3522</v>
      </c>
      <c r="D2031" s="57">
        <v>1508523012</v>
      </c>
    </row>
    <row r="2032" spans="1:4" x14ac:dyDescent="0.2">
      <c r="A2032" s="57" t="s">
        <v>1638</v>
      </c>
      <c r="B2032" s="57" t="s">
        <v>1750</v>
      </c>
      <c r="C2032" s="57" t="s">
        <v>3523</v>
      </c>
      <c r="D2032" s="57">
        <v>1508523013</v>
      </c>
    </row>
    <row r="2033" spans="1:4" x14ac:dyDescent="0.2">
      <c r="A2033" s="57" t="s">
        <v>1638</v>
      </c>
      <c r="B2033" s="57" t="s">
        <v>1750</v>
      </c>
      <c r="C2033" s="57" t="s">
        <v>3524</v>
      </c>
      <c r="D2033" s="57">
        <v>1508523014</v>
      </c>
    </row>
    <row r="2034" spans="1:4" x14ac:dyDescent="0.2">
      <c r="A2034" s="57" t="s">
        <v>1638</v>
      </c>
      <c r="B2034" s="57" t="s">
        <v>1750</v>
      </c>
      <c r="C2034" s="57" t="s">
        <v>2444</v>
      </c>
      <c r="D2034" s="57">
        <v>1508523015</v>
      </c>
    </row>
    <row r="2035" spans="1:4" x14ac:dyDescent="0.2">
      <c r="A2035" s="57" t="s">
        <v>1638</v>
      </c>
      <c r="B2035" s="57" t="s">
        <v>1750</v>
      </c>
      <c r="C2035" s="57" t="s">
        <v>3525</v>
      </c>
      <c r="D2035" s="57">
        <v>1508523016</v>
      </c>
    </row>
    <row r="2036" spans="1:4" x14ac:dyDescent="0.2">
      <c r="A2036" s="57" t="s">
        <v>1638</v>
      </c>
      <c r="B2036" s="57" t="s">
        <v>1750</v>
      </c>
      <c r="C2036" s="57" t="s">
        <v>3526</v>
      </c>
      <c r="D2036" s="57">
        <v>1508523017</v>
      </c>
    </row>
    <row r="2037" spans="1:4" x14ac:dyDescent="0.2">
      <c r="A2037" s="57" t="s">
        <v>1638</v>
      </c>
      <c r="B2037" s="57" t="s">
        <v>1750</v>
      </c>
      <c r="C2037" s="57" t="s">
        <v>3527</v>
      </c>
      <c r="D2037" s="57">
        <v>1508523018</v>
      </c>
    </row>
    <row r="2038" spans="1:4" x14ac:dyDescent="0.2">
      <c r="A2038" s="57" t="s">
        <v>1638</v>
      </c>
      <c r="B2038" s="57" t="s">
        <v>1750</v>
      </c>
      <c r="C2038" s="57" t="s">
        <v>3528</v>
      </c>
      <c r="D2038" s="57">
        <v>1508523019</v>
      </c>
    </row>
    <row r="2039" spans="1:4" x14ac:dyDescent="0.2">
      <c r="A2039" s="57" t="s">
        <v>1638</v>
      </c>
      <c r="B2039" s="57" t="s">
        <v>1750</v>
      </c>
      <c r="C2039" s="57" t="s">
        <v>3529</v>
      </c>
      <c r="D2039" s="57">
        <v>1508523020</v>
      </c>
    </row>
    <row r="2040" spans="1:4" x14ac:dyDescent="0.2">
      <c r="A2040" s="57" t="s">
        <v>1638</v>
      </c>
      <c r="B2040" s="57" t="s">
        <v>1750</v>
      </c>
      <c r="C2040" s="57" t="s">
        <v>3530</v>
      </c>
      <c r="D2040" s="57">
        <v>1508523021</v>
      </c>
    </row>
    <row r="2041" spans="1:4" x14ac:dyDescent="0.2">
      <c r="A2041" s="57" t="s">
        <v>1638</v>
      </c>
      <c r="B2041" s="57" t="s">
        <v>1750</v>
      </c>
      <c r="C2041" s="57" t="s">
        <v>3531</v>
      </c>
      <c r="D2041" s="57">
        <v>1508523022</v>
      </c>
    </row>
    <row r="2042" spans="1:4" x14ac:dyDescent="0.2">
      <c r="A2042" s="57" t="s">
        <v>1638</v>
      </c>
      <c r="B2042" s="57" t="s">
        <v>1750</v>
      </c>
      <c r="C2042" s="57" t="s">
        <v>3532</v>
      </c>
      <c r="D2042" s="57">
        <v>1508523023</v>
      </c>
    </row>
    <row r="2043" spans="1:4" x14ac:dyDescent="0.2">
      <c r="A2043" s="57" t="s">
        <v>1638</v>
      </c>
      <c r="B2043" s="57" t="s">
        <v>1750</v>
      </c>
      <c r="C2043" s="57" t="s">
        <v>3533</v>
      </c>
      <c r="D2043" s="57">
        <v>1508523024</v>
      </c>
    </row>
    <row r="2044" spans="1:4" x14ac:dyDescent="0.2">
      <c r="A2044" s="57" t="s">
        <v>1638</v>
      </c>
      <c r="B2044" s="57" t="s">
        <v>1750</v>
      </c>
      <c r="C2044" s="57" t="s">
        <v>3534</v>
      </c>
      <c r="D2044" s="57">
        <v>1508523025</v>
      </c>
    </row>
    <row r="2045" spans="1:4" x14ac:dyDescent="0.2">
      <c r="A2045" s="57" t="s">
        <v>1638</v>
      </c>
      <c r="B2045" s="57" t="s">
        <v>1750</v>
      </c>
      <c r="C2045" s="57" t="s">
        <v>2101</v>
      </c>
      <c r="D2045" s="57">
        <v>1508523026</v>
      </c>
    </row>
    <row r="2046" spans="1:4" x14ac:dyDescent="0.2">
      <c r="A2046" s="57" t="s">
        <v>1638</v>
      </c>
      <c r="B2046" s="57" t="s">
        <v>1750</v>
      </c>
      <c r="C2046" s="57" t="s">
        <v>3535</v>
      </c>
      <c r="D2046" s="57">
        <v>1508523027</v>
      </c>
    </row>
    <row r="2047" spans="1:4" x14ac:dyDescent="0.2">
      <c r="A2047" s="57" t="s">
        <v>1638</v>
      </c>
      <c r="B2047" s="57" t="s">
        <v>1750</v>
      </c>
      <c r="C2047" s="57" t="s">
        <v>3536</v>
      </c>
      <c r="D2047" s="57">
        <v>1508523028</v>
      </c>
    </row>
    <row r="2048" spans="1:4" x14ac:dyDescent="0.2">
      <c r="A2048" s="57" t="s">
        <v>1638</v>
      </c>
      <c r="B2048" s="57" t="s">
        <v>1750</v>
      </c>
      <c r="C2048" s="57" t="s">
        <v>2168</v>
      </c>
      <c r="D2048" s="57">
        <v>1508523029</v>
      </c>
    </row>
    <row r="2049" spans="1:4" x14ac:dyDescent="0.2">
      <c r="A2049" s="57" t="s">
        <v>1638</v>
      </c>
      <c r="B2049" s="57" t="s">
        <v>1750</v>
      </c>
      <c r="C2049" s="57" t="s">
        <v>3537</v>
      </c>
      <c r="D2049" s="57">
        <v>1508523030</v>
      </c>
    </row>
    <row r="2050" spans="1:4" x14ac:dyDescent="0.2">
      <c r="A2050" s="57" t="s">
        <v>1638</v>
      </c>
      <c r="B2050" s="57" t="s">
        <v>1750</v>
      </c>
      <c r="C2050" s="57" t="s">
        <v>3538</v>
      </c>
      <c r="D2050" s="57">
        <v>1508523031</v>
      </c>
    </row>
    <row r="2051" spans="1:4" x14ac:dyDescent="0.2">
      <c r="A2051" s="57" t="s">
        <v>1638</v>
      </c>
      <c r="B2051" s="57" t="s">
        <v>1750</v>
      </c>
      <c r="C2051" s="57" t="s">
        <v>3539</v>
      </c>
      <c r="D2051" s="57">
        <v>1508523032</v>
      </c>
    </row>
    <row r="2052" spans="1:4" x14ac:dyDescent="0.2">
      <c r="A2052" s="57" t="s">
        <v>1638</v>
      </c>
      <c r="B2052" s="57" t="s">
        <v>1750</v>
      </c>
      <c r="C2052" s="57" t="s">
        <v>3540</v>
      </c>
      <c r="D2052" s="57">
        <v>1508523033</v>
      </c>
    </row>
    <row r="2053" spans="1:4" x14ac:dyDescent="0.2">
      <c r="A2053" s="57" t="s">
        <v>1638</v>
      </c>
      <c r="B2053" s="57" t="s">
        <v>1750</v>
      </c>
      <c r="C2053" s="57" t="s">
        <v>3541</v>
      </c>
      <c r="D2053" s="57">
        <v>1508523034</v>
      </c>
    </row>
    <row r="2054" spans="1:4" x14ac:dyDescent="0.2">
      <c r="A2054" s="57" t="s">
        <v>1638</v>
      </c>
      <c r="B2054" s="57" t="s">
        <v>1750</v>
      </c>
      <c r="C2054" s="57" t="s">
        <v>3542</v>
      </c>
      <c r="D2054" s="57">
        <v>1508523035</v>
      </c>
    </row>
    <row r="2055" spans="1:4" x14ac:dyDescent="0.2">
      <c r="A2055" s="57" t="s">
        <v>1638</v>
      </c>
      <c r="B2055" s="57" t="s">
        <v>1750</v>
      </c>
      <c r="C2055" s="57" t="s">
        <v>3543</v>
      </c>
      <c r="D2055" s="57">
        <v>1508523036</v>
      </c>
    </row>
    <row r="2056" spans="1:4" x14ac:dyDescent="0.2">
      <c r="A2056" s="57" t="s">
        <v>1638</v>
      </c>
      <c r="B2056" s="57" t="s">
        <v>1750</v>
      </c>
      <c r="C2056" s="57" t="s">
        <v>3544</v>
      </c>
      <c r="D2056" s="57">
        <v>1508523037</v>
      </c>
    </row>
    <row r="2057" spans="1:4" x14ac:dyDescent="0.2">
      <c r="A2057" s="57" t="s">
        <v>1638</v>
      </c>
      <c r="B2057" s="57" t="s">
        <v>1750</v>
      </c>
      <c r="C2057" s="57" t="s">
        <v>3545</v>
      </c>
      <c r="D2057" s="57">
        <v>1508523038</v>
      </c>
    </row>
    <row r="2058" spans="1:4" x14ac:dyDescent="0.2">
      <c r="A2058" s="57" t="s">
        <v>1638</v>
      </c>
      <c r="B2058" s="57" t="s">
        <v>1750</v>
      </c>
      <c r="C2058" s="57" t="s">
        <v>3546</v>
      </c>
      <c r="D2058" s="57">
        <v>1508523039</v>
      </c>
    </row>
    <row r="2059" spans="1:4" x14ac:dyDescent="0.2">
      <c r="A2059" s="57" t="s">
        <v>1638</v>
      </c>
      <c r="B2059" s="57" t="s">
        <v>1750</v>
      </c>
      <c r="C2059" s="57" t="s">
        <v>3547</v>
      </c>
      <c r="D2059" s="57">
        <v>1508523040</v>
      </c>
    </row>
    <row r="2060" spans="1:4" x14ac:dyDescent="0.2">
      <c r="A2060" s="57" t="s">
        <v>1638</v>
      </c>
      <c r="B2060" s="57" t="s">
        <v>1751</v>
      </c>
      <c r="C2060" s="57" t="s">
        <v>1751</v>
      </c>
      <c r="D2060" s="57">
        <v>1508523501</v>
      </c>
    </row>
    <row r="2061" spans="1:4" x14ac:dyDescent="0.2">
      <c r="A2061" s="57" t="s">
        <v>1638</v>
      </c>
      <c r="B2061" s="57" t="s">
        <v>1751</v>
      </c>
      <c r="C2061" s="57" t="s">
        <v>3548</v>
      </c>
      <c r="D2061" s="57">
        <v>1508523502</v>
      </c>
    </row>
    <row r="2062" spans="1:4" x14ac:dyDescent="0.2">
      <c r="A2062" s="57" t="s">
        <v>1638</v>
      </c>
      <c r="B2062" s="57" t="s">
        <v>1751</v>
      </c>
      <c r="C2062" s="57" t="s">
        <v>3549</v>
      </c>
      <c r="D2062" s="57">
        <v>1508523503</v>
      </c>
    </row>
    <row r="2063" spans="1:4" x14ac:dyDescent="0.2">
      <c r="A2063" s="57" t="s">
        <v>1638</v>
      </c>
      <c r="B2063" s="57" t="s">
        <v>1751</v>
      </c>
      <c r="C2063" s="57" t="s">
        <v>3550</v>
      </c>
      <c r="D2063" s="57">
        <v>1508523504</v>
      </c>
    </row>
    <row r="2064" spans="1:4" x14ac:dyDescent="0.2">
      <c r="A2064" s="57" t="s">
        <v>1638</v>
      </c>
      <c r="B2064" s="57" t="s">
        <v>1751</v>
      </c>
      <c r="C2064" s="57" t="s">
        <v>3551</v>
      </c>
      <c r="D2064" s="57">
        <v>1508523505</v>
      </c>
    </row>
    <row r="2065" spans="1:4" x14ac:dyDescent="0.2">
      <c r="A2065" s="57" t="s">
        <v>1638</v>
      </c>
      <c r="B2065" s="57" t="s">
        <v>1751</v>
      </c>
      <c r="C2065" s="57" t="s">
        <v>3552</v>
      </c>
      <c r="D2065" s="57">
        <v>1508523506</v>
      </c>
    </row>
    <row r="2066" spans="1:4" x14ac:dyDescent="0.2">
      <c r="A2066" s="57" t="s">
        <v>1638</v>
      </c>
      <c r="B2066" s="57" t="s">
        <v>1751</v>
      </c>
      <c r="C2066" s="57" t="s">
        <v>3553</v>
      </c>
      <c r="D2066" s="57">
        <v>1508523507</v>
      </c>
    </row>
    <row r="2067" spans="1:4" x14ac:dyDescent="0.2">
      <c r="A2067" s="57" t="s">
        <v>1638</v>
      </c>
      <c r="B2067" s="57" t="s">
        <v>1751</v>
      </c>
      <c r="C2067" s="57" t="s">
        <v>3554</v>
      </c>
      <c r="D2067" s="57">
        <v>1508523508</v>
      </c>
    </row>
    <row r="2068" spans="1:4" x14ac:dyDescent="0.2">
      <c r="A2068" s="57" t="s">
        <v>1638</v>
      </c>
      <c r="B2068" s="57" t="s">
        <v>1751</v>
      </c>
      <c r="C2068" s="57" t="s">
        <v>3555</v>
      </c>
      <c r="D2068" s="57">
        <v>1508523509</v>
      </c>
    </row>
    <row r="2069" spans="1:4" x14ac:dyDescent="0.2">
      <c r="A2069" s="57" t="s">
        <v>1638</v>
      </c>
      <c r="B2069" s="57" t="s">
        <v>1751</v>
      </c>
      <c r="C2069" s="57" t="s">
        <v>3556</v>
      </c>
      <c r="D2069" s="57">
        <v>1508523510</v>
      </c>
    </row>
    <row r="2070" spans="1:4" x14ac:dyDescent="0.2">
      <c r="A2070" s="57" t="s">
        <v>1638</v>
      </c>
      <c r="B2070" s="57" t="s">
        <v>1751</v>
      </c>
      <c r="C2070" s="57" t="s">
        <v>3557</v>
      </c>
      <c r="D2070" s="57">
        <v>1508523511</v>
      </c>
    </row>
    <row r="2071" spans="1:4" x14ac:dyDescent="0.2">
      <c r="A2071" s="57" t="s">
        <v>1638</v>
      </c>
      <c r="B2071" s="57" t="s">
        <v>1751</v>
      </c>
      <c r="C2071" s="57" t="s">
        <v>3558</v>
      </c>
      <c r="D2071" s="57">
        <v>1508523512</v>
      </c>
    </row>
    <row r="2072" spans="1:4" x14ac:dyDescent="0.2">
      <c r="A2072" s="57" t="s">
        <v>1638</v>
      </c>
      <c r="B2072" s="57" t="s">
        <v>1751</v>
      </c>
      <c r="C2072" s="57" t="s">
        <v>3559</v>
      </c>
      <c r="D2072" s="57">
        <v>1508523513</v>
      </c>
    </row>
    <row r="2073" spans="1:4" x14ac:dyDescent="0.2">
      <c r="A2073" s="57" t="s">
        <v>1638</v>
      </c>
      <c r="B2073" s="57" t="s">
        <v>1751</v>
      </c>
      <c r="C2073" s="57" t="s">
        <v>3560</v>
      </c>
      <c r="D2073" s="57">
        <v>1508523514</v>
      </c>
    </row>
    <row r="2074" spans="1:4" x14ac:dyDescent="0.2">
      <c r="A2074" s="57" t="s">
        <v>1638</v>
      </c>
      <c r="B2074" s="57" t="s">
        <v>1751</v>
      </c>
      <c r="C2074" s="57" t="s">
        <v>3561</v>
      </c>
      <c r="D2074" s="57">
        <v>1508523515</v>
      </c>
    </row>
    <row r="2075" spans="1:4" x14ac:dyDescent="0.2">
      <c r="A2075" s="57" t="s">
        <v>1638</v>
      </c>
      <c r="B2075" s="57" t="s">
        <v>1751</v>
      </c>
      <c r="C2075" s="57" t="s">
        <v>3562</v>
      </c>
      <c r="D2075" s="57">
        <v>1508523516</v>
      </c>
    </row>
    <row r="2076" spans="1:4" x14ac:dyDescent="0.2">
      <c r="A2076" s="57" t="s">
        <v>1638</v>
      </c>
      <c r="B2076" s="57" t="s">
        <v>1751</v>
      </c>
      <c r="C2076" s="57" t="s">
        <v>3563</v>
      </c>
      <c r="D2076" s="57">
        <v>1508523517</v>
      </c>
    </row>
    <row r="2077" spans="1:4" x14ac:dyDescent="0.2">
      <c r="A2077" s="57" t="s">
        <v>1638</v>
      </c>
      <c r="B2077" s="57" t="s">
        <v>1751</v>
      </c>
      <c r="C2077" s="57" t="s">
        <v>3564</v>
      </c>
      <c r="D2077" s="57">
        <v>1508523518</v>
      </c>
    </row>
    <row r="2078" spans="1:4" x14ac:dyDescent="0.2">
      <c r="A2078" s="57" t="s">
        <v>1638</v>
      </c>
      <c r="B2078" s="57" t="s">
        <v>1751</v>
      </c>
      <c r="C2078" s="57" t="s">
        <v>3565</v>
      </c>
      <c r="D2078" s="57">
        <v>1508523519</v>
      </c>
    </row>
    <row r="2079" spans="1:4" x14ac:dyDescent="0.2">
      <c r="A2079" s="57" t="s">
        <v>1638</v>
      </c>
      <c r="B2079" s="57" t="s">
        <v>1751</v>
      </c>
      <c r="C2079" s="57" t="s">
        <v>3566</v>
      </c>
      <c r="D2079" s="57">
        <v>1508523520</v>
      </c>
    </row>
    <row r="2080" spans="1:4" x14ac:dyDescent="0.2">
      <c r="A2080" s="57" t="s">
        <v>1638</v>
      </c>
      <c r="B2080" s="57" t="s">
        <v>1751</v>
      </c>
      <c r="C2080" s="57" t="s">
        <v>3567</v>
      </c>
      <c r="D2080" s="57">
        <v>1508523521</v>
      </c>
    </row>
    <row r="2081" spans="1:4" x14ac:dyDescent="0.2">
      <c r="A2081" s="57" t="s">
        <v>1638</v>
      </c>
      <c r="B2081" s="57" t="s">
        <v>1751</v>
      </c>
      <c r="C2081" s="57" t="s">
        <v>3568</v>
      </c>
      <c r="D2081" s="57">
        <v>1508523522</v>
      </c>
    </row>
    <row r="2082" spans="1:4" x14ac:dyDescent="0.2">
      <c r="A2082" s="57" t="s">
        <v>1638</v>
      </c>
      <c r="B2082" s="57" t="s">
        <v>1751</v>
      </c>
      <c r="C2082" s="57" t="s">
        <v>3569</v>
      </c>
      <c r="D2082" s="57">
        <v>1508523523</v>
      </c>
    </row>
    <row r="2083" spans="1:4" x14ac:dyDescent="0.2">
      <c r="A2083" s="57" t="s">
        <v>1638</v>
      </c>
      <c r="B2083" s="57" t="s">
        <v>1751</v>
      </c>
      <c r="C2083" s="57" t="s">
        <v>3570</v>
      </c>
      <c r="D2083" s="57">
        <v>1508523524</v>
      </c>
    </row>
    <row r="2084" spans="1:4" x14ac:dyDescent="0.2">
      <c r="A2084" s="57" t="s">
        <v>1638</v>
      </c>
      <c r="B2084" s="57" t="s">
        <v>1751</v>
      </c>
      <c r="C2084" s="57" t="s">
        <v>3571</v>
      </c>
      <c r="D2084" s="57">
        <v>1508523525</v>
      </c>
    </row>
    <row r="2085" spans="1:4" x14ac:dyDescent="0.2">
      <c r="A2085" s="57" t="s">
        <v>1638</v>
      </c>
      <c r="B2085" s="57" t="s">
        <v>1751</v>
      </c>
      <c r="C2085" s="57" t="s">
        <v>3572</v>
      </c>
      <c r="D2085" s="57">
        <v>1508523526</v>
      </c>
    </row>
    <row r="2086" spans="1:4" x14ac:dyDescent="0.2">
      <c r="A2086" s="57" t="s">
        <v>1638</v>
      </c>
      <c r="B2086" s="57" t="s">
        <v>1751</v>
      </c>
      <c r="C2086" s="57" t="s">
        <v>3573</v>
      </c>
      <c r="D2086" s="57">
        <v>1508523527</v>
      </c>
    </row>
    <row r="2087" spans="1:4" x14ac:dyDescent="0.2">
      <c r="A2087" s="57" t="s">
        <v>1638</v>
      </c>
      <c r="B2087" s="57" t="s">
        <v>1751</v>
      </c>
      <c r="C2087" s="57" t="s">
        <v>3574</v>
      </c>
      <c r="D2087" s="57">
        <v>1508523528</v>
      </c>
    </row>
    <row r="2088" spans="1:4" x14ac:dyDescent="0.2">
      <c r="A2088" s="57" t="s">
        <v>1638</v>
      </c>
      <c r="B2088" s="57" t="s">
        <v>1752</v>
      </c>
      <c r="C2088" s="57" t="s">
        <v>1752</v>
      </c>
      <c r="D2088" s="57">
        <v>1508528501</v>
      </c>
    </row>
    <row r="2089" spans="1:4" x14ac:dyDescent="0.2">
      <c r="A2089" s="57" t="s">
        <v>1638</v>
      </c>
      <c r="B2089" s="57" t="s">
        <v>1752</v>
      </c>
      <c r="C2089" s="57" t="s">
        <v>3575</v>
      </c>
      <c r="D2089" s="57">
        <v>1508528502</v>
      </c>
    </row>
    <row r="2090" spans="1:4" x14ac:dyDescent="0.2">
      <c r="A2090" s="57" t="s">
        <v>1638</v>
      </c>
      <c r="B2090" s="57" t="s">
        <v>1752</v>
      </c>
      <c r="C2090" s="57" t="s">
        <v>3576</v>
      </c>
      <c r="D2090" s="57">
        <v>1508528503</v>
      </c>
    </row>
    <row r="2091" spans="1:4" x14ac:dyDescent="0.2">
      <c r="A2091" s="57" t="s">
        <v>1638</v>
      </c>
      <c r="B2091" s="57" t="s">
        <v>1753</v>
      </c>
      <c r="C2091" s="57" t="s">
        <v>1753</v>
      </c>
      <c r="D2091" s="57">
        <v>1508528701</v>
      </c>
    </row>
    <row r="2092" spans="1:4" x14ac:dyDescent="0.2">
      <c r="A2092" s="57" t="s">
        <v>1638</v>
      </c>
      <c r="B2092" s="57" t="s">
        <v>1753</v>
      </c>
      <c r="C2092" s="57" t="s">
        <v>3577</v>
      </c>
      <c r="D2092" s="57">
        <v>1508528702</v>
      </c>
    </row>
    <row r="2093" spans="1:4" x14ac:dyDescent="0.2">
      <c r="A2093" s="57" t="s">
        <v>1638</v>
      </c>
      <c r="B2093" s="57" t="s">
        <v>1753</v>
      </c>
      <c r="C2093" s="57" t="s">
        <v>3578</v>
      </c>
      <c r="D2093" s="57">
        <v>1508528703</v>
      </c>
    </row>
    <row r="2094" spans="1:4" x14ac:dyDescent="0.2">
      <c r="A2094" s="57" t="s">
        <v>1638</v>
      </c>
      <c r="B2094" s="57" t="s">
        <v>1753</v>
      </c>
      <c r="C2094" s="57" t="s">
        <v>3579</v>
      </c>
      <c r="D2094" s="57">
        <v>1508528704</v>
      </c>
    </row>
    <row r="2095" spans="1:4" x14ac:dyDescent="0.2">
      <c r="A2095" s="57" t="s">
        <v>1638</v>
      </c>
      <c r="B2095" s="57" t="s">
        <v>1754</v>
      </c>
      <c r="C2095" s="57" t="s">
        <v>1754</v>
      </c>
      <c r="D2095" s="57">
        <v>1508533001</v>
      </c>
    </row>
    <row r="2096" spans="1:4" x14ac:dyDescent="0.2">
      <c r="A2096" s="57" t="s">
        <v>1638</v>
      </c>
      <c r="B2096" s="57" t="s">
        <v>1754</v>
      </c>
      <c r="C2096" s="57" t="s">
        <v>3580</v>
      </c>
      <c r="D2096" s="57">
        <v>1508533002</v>
      </c>
    </row>
    <row r="2097" spans="1:4" x14ac:dyDescent="0.2">
      <c r="A2097" s="57" t="s">
        <v>1638</v>
      </c>
      <c r="B2097" s="57" t="s">
        <v>1754</v>
      </c>
      <c r="C2097" s="57" t="s">
        <v>3581</v>
      </c>
      <c r="D2097" s="57">
        <v>1508533003</v>
      </c>
    </row>
    <row r="2098" spans="1:4" x14ac:dyDescent="0.2">
      <c r="A2098" s="57" t="s">
        <v>1638</v>
      </c>
      <c r="B2098" s="57" t="s">
        <v>1754</v>
      </c>
      <c r="C2098" s="57" t="s">
        <v>3582</v>
      </c>
      <c r="D2098" s="57">
        <v>1508533004</v>
      </c>
    </row>
    <row r="2099" spans="1:4" x14ac:dyDescent="0.2">
      <c r="A2099" s="57" t="s">
        <v>1638</v>
      </c>
      <c r="B2099" s="57" t="s">
        <v>1754</v>
      </c>
      <c r="C2099" s="57" t="s">
        <v>3583</v>
      </c>
      <c r="D2099" s="57">
        <v>1508533005</v>
      </c>
    </row>
    <row r="2100" spans="1:4" x14ac:dyDescent="0.2">
      <c r="A2100" s="57" t="s">
        <v>1638</v>
      </c>
      <c r="B2100" s="57" t="s">
        <v>1754</v>
      </c>
      <c r="C2100" s="57" t="s">
        <v>3584</v>
      </c>
      <c r="D2100" s="57">
        <v>1508533006</v>
      </c>
    </row>
    <row r="2101" spans="1:4" x14ac:dyDescent="0.2">
      <c r="A2101" s="57" t="s">
        <v>1638</v>
      </c>
      <c r="B2101" s="57" t="s">
        <v>1754</v>
      </c>
      <c r="C2101" s="57" t="s">
        <v>3585</v>
      </c>
      <c r="D2101" s="57">
        <v>1508533007</v>
      </c>
    </row>
    <row r="2102" spans="1:4" x14ac:dyDescent="0.2">
      <c r="A2102" s="57" t="s">
        <v>1638</v>
      </c>
      <c r="B2102" s="57" t="s">
        <v>1754</v>
      </c>
      <c r="C2102" s="57" t="s">
        <v>3586</v>
      </c>
      <c r="D2102" s="57">
        <v>1508533008</v>
      </c>
    </row>
    <row r="2103" spans="1:4" x14ac:dyDescent="0.2">
      <c r="A2103" s="57" t="s">
        <v>1638</v>
      </c>
      <c r="B2103" s="57" t="s">
        <v>1754</v>
      </c>
      <c r="C2103" s="57" t="s">
        <v>3587</v>
      </c>
      <c r="D2103" s="57">
        <v>1508533009</v>
      </c>
    </row>
    <row r="2104" spans="1:4" x14ac:dyDescent="0.2">
      <c r="A2104" s="57" t="s">
        <v>1638</v>
      </c>
      <c r="B2104" s="57" t="s">
        <v>1754</v>
      </c>
      <c r="C2104" s="57" t="s">
        <v>3588</v>
      </c>
      <c r="D2104" s="57">
        <v>1508533010</v>
      </c>
    </row>
    <row r="2105" spans="1:4" x14ac:dyDescent="0.2">
      <c r="A2105" s="57" t="s">
        <v>1638</v>
      </c>
      <c r="B2105" s="57" t="s">
        <v>1754</v>
      </c>
      <c r="C2105" s="57" t="s">
        <v>3589</v>
      </c>
      <c r="D2105" s="57">
        <v>1508533011</v>
      </c>
    </row>
    <row r="2106" spans="1:4" x14ac:dyDescent="0.2">
      <c r="A2106" s="57" t="s">
        <v>1638</v>
      </c>
      <c r="B2106" s="57" t="s">
        <v>1754</v>
      </c>
      <c r="C2106" s="57" t="s">
        <v>3590</v>
      </c>
      <c r="D2106" s="57">
        <v>1508533012</v>
      </c>
    </row>
    <row r="2107" spans="1:4" x14ac:dyDescent="0.2">
      <c r="A2107" s="57" t="s">
        <v>1638</v>
      </c>
      <c r="B2107" s="57" t="s">
        <v>1754</v>
      </c>
      <c r="C2107" s="57" t="s">
        <v>2444</v>
      </c>
      <c r="D2107" s="57">
        <v>1508533013</v>
      </c>
    </row>
    <row r="2108" spans="1:4" x14ac:dyDescent="0.2">
      <c r="A2108" s="57" t="s">
        <v>1638</v>
      </c>
      <c r="B2108" s="57" t="s">
        <v>1754</v>
      </c>
      <c r="C2108" s="57" t="s">
        <v>3591</v>
      </c>
      <c r="D2108" s="57">
        <v>1508533014</v>
      </c>
    </row>
    <row r="2109" spans="1:4" x14ac:dyDescent="0.2">
      <c r="A2109" s="57" t="s">
        <v>1638</v>
      </c>
      <c r="B2109" s="57" t="s">
        <v>1754</v>
      </c>
      <c r="C2109" s="57" t="s">
        <v>3592</v>
      </c>
      <c r="D2109" s="57">
        <v>1508533015</v>
      </c>
    </row>
    <row r="2110" spans="1:4" x14ac:dyDescent="0.2">
      <c r="A2110" s="57" t="s">
        <v>1638</v>
      </c>
      <c r="B2110" s="57" t="s">
        <v>1754</v>
      </c>
      <c r="C2110" s="57" t="s">
        <v>3593</v>
      </c>
      <c r="D2110" s="57">
        <v>1508533016</v>
      </c>
    </row>
    <row r="2111" spans="1:4" x14ac:dyDescent="0.2">
      <c r="A2111" s="57" t="s">
        <v>1638</v>
      </c>
      <c r="B2111" s="57" t="s">
        <v>1754</v>
      </c>
      <c r="C2111" s="57" t="s">
        <v>3594</v>
      </c>
      <c r="D2111" s="57">
        <v>1508533017</v>
      </c>
    </row>
    <row r="2112" spans="1:4" x14ac:dyDescent="0.2">
      <c r="A2112" s="57" t="s">
        <v>1638</v>
      </c>
      <c r="B2112" s="57" t="s">
        <v>1754</v>
      </c>
      <c r="C2112" s="57" t="s">
        <v>3595</v>
      </c>
      <c r="D2112" s="57">
        <v>1508533018</v>
      </c>
    </row>
    <row r="2113" spans="1:4" x14ac:dyDescent="0.2">
      <c r="A2113" s="57" t="s">
        <v>1638</v>
      </c>
      <c r="B2113" s="57" t="s">
        <v>1755</v>
      </c>
      <c r="C2113" s="57" t="s">
        <v>1755</v>
      </c>
      <c r="D2113" s="57">
        <v>1508536501</v>
      </c>
    </row>
    <row r="2114" spans="1:4" x14ac:dyDescent="0.2">
      <c r="A2114" s="57" t="s">
        <v>1638</v>
      </c>
      <c r="B2114" s="57" t="s">
        <v>1755</v>
      </c>
      <c r="C2114" s="57" t="s">
        <v>3596</v>
      </c>
      <c r="D2114" s="57">
        <v>1508536502</v>
      </c>
    </row>
    <row r="2115" spans="1:4" x14ac:dyDescent="0.2">
      <c r="A2115" s="57" t="s">
        <v>1638</v>
      </c>
      <c r="B2115" s="57" t="s">
        <v>1755</v>
      </c>
      <c r="C2115" s="57" t="s">
        <v>3597</v>
      </c>
      <c r="D2115" s="57">
        <v>1508536503</v>
      </c>
    </row>
    <row r="2116" spans="1:4" x14ac:dyDescent="0.2">
      <c r="A2116" s="57" t="s">
        <v>1638</v>
      </c>
      <c r="B2116" s="57" t="s">
        <v>1755</v>
      </c>
      <c r="C2116" s="57" t="s">
        <v>3598</v>
      </c>
      <c r="D2116" s="57">
        <v>1508536504</v>
      </c>
    </row>
    <row r="2117" spans="1:4" x14ac:dyDescent="0.2">
      <c r="A2117" s="57" t="s">
        <v>1638</v>
      </c>
      <c r="B2117" s="57" t="s">
        <v>1756</v>
      </c>
      <c r="C2117" s="57" t="s">
        <v>1756</v>
      </c>
      <c r="D2117" s="57">
        <v>1508537001</v>
      </c>
    </row>
    <row r="2118" spans="1:4" x14ac:dyDescent="0.2">
      <c r="A2118" s="57" t="s">
        <v>1638</v>
      </c>
      <c r="B2118" s="57" t="s">
        <v>1756</v>
      </c>
      <c r="C2118" s="57" t="s">
        <v>3599</v>
      </c>
      <c r="D2118" s="57">
        <v>1508537002</v>
      </c>
    </row>
    <row r="2119" spans="1:4" x14ac:dyDescent="0.2">
      <c r="A2119" s="57" t="s">
        <v>1638</v>
      </c>
      <c r="B2119" s="57" t="s">
        <v>1756</v>
      </c>
      <c r="C2119" s="57" t="s">
        <v>3600</v>
      </c>
      <c r="D2119" s="57">
        <v>1508537003</v>
      </c>
    </row>
    <row r="2120" spans="1:4" x14ac:dyDescent="0.2">
      <c r="A2120" s="57" t="s">
        <v>1638</v>
      </c>
      <c r="B2120" s="57" t="s">
        <v>1756</v>
      </c>
      <c r="C2120" s="57" t="s">
        <v>3601</v>
      </c>
      <c r="D2120" s="57">
        <v>1508537004</v>
      </c>
    </row>
    <row r="2121" spans="1:4" x14ac:dyDescent="0.2">
      <c r="A2121" s="57" t="s">
        <v>1638</v>
      </c>
      <c r="B2121" s="57" t="s">
        <v>1756</v>
      </c>
      <c r="C2121" s="57" t="s">
        <v>3602</v>
      </c>
      <c r="D2121" s="57">
        <v>1508537005</v>
      </c>
    </row>
    <row r="2122" spans="1:4" x14ac:dyDescent="0.2">
      <c r="A2122" s="57" t="s">
        <v>1638</v>
      </c>
      <c r="B2122" s="57" t="s">
        <v>1756</v>
      </c>
      <c r="C2122" s="57" t="s">
        <v>3491</v>
      </c>
      <c r="D2122" s="57">
        <v>1508537006</v>
      </c>
    </row>
    <row r="2123" spans="1:4" x14ac:dyDescent="0.2">
      <c r="A2123" s="57" t="s">
        <v>1638</v>
      </c>
      <c r="B2123" s="57" t="s">
        <v>1756</v>
      </c>
      <c r="C2123" s="57" t="s">
        <v>3603</v>
      </c>
      <c r="D2123" s="57">
        <v>1508537007</v>
      </c>
    </row>
    <row r="2124" spans="1:4" x14ac:dyDescent="0.2">
      <c r="A2124" s="57" t="s">
        <v>1638</v>
      </c>
      <c r="B2124" s="57" t="s">
        <v>1756</v>
      </c>
      <c r="C2124" s="57" t="s">
        <v>3604</v>
      </c>
      <c r="D2124" s="57">
        <v>1508537008</v>
      </c>
    </row>
    <row r="2125" spans="1:4" x14ac:dyDescent="0.2">
      <c r="A2125" s="57" t="s">
        <v>1638</v>
      </c>
      <c r="B2125" s="57" t="s">
        <v>1756</v>
      </c>
      <c r="C2125" s="57" t="s">
        <v>3605</v>
      </c>
      <c r="D2125" s="57">
        <v>1508537009</v>
      </c>
    </row>
    <row r="2126" spans="1:4" x14ac:dyDescent="0.2">
      <c r="A2126" s="57" t="s">
        <v>1638</v>
      </c>
      <c r="B2126" s="57" t="s">
        <v>1756</v>
      </c>
      <c r="C2126" s="57" t="s">
        <v>3606</v>
      </c>
      <c r="D2126" s="57">
        <v>1508537010</v>
      </c>
    </row>
    <row r="2127" spans="1:4" x14ac:dyDescent="0.2">
      <c r="A2127" s="57" t="s">
        <v>1638</v>
      </c>
      <c r="B2127" s="57" t="s">
        <v>1756</v>
      </c>
      <c r="C2127" s="57" t="s">
        <v>3607</v>
      </c>
      <c r="D2127" s="57">
        <v>1508537011</v>
      </c>
    </row>
    <row r="2128" spans="1:4" x14ac:dyDescent="0.2">
      <c r="A2128" s="57" t="s">
        <v>1638</v>
      </c>
      <c r="B2128" s="57" t="s">
        <v>1756</v>
      </c>
      <c r="C2128" s="57" t="s">
        <v>3608</v>
      </c>
      <c r="D2128" s="57">
        <v>1508537012</v>
      </c>
    </row>
    <row r="2129" spans="1:4" x14ac:dyDescent="0.2">
      <c r="A2129" s="57" t="s">
        <v>1638</v>
      </c>
      <c r="B2129" s="57" t="s">
        <v>1756</v>
      </c>
      <c r="C2129" s="57" t="s">
        <v>3609</v>
      </c>
      <c r="D2129" s="57">
        <v>1508537013</v>
      </c>
    </row>
    <row r="2130" spans="1:4" x14ac:dyDescent="0.2">
      <c r="A2130" s="57" t="s">
        <v>1638</v>
      </c>
      <c r="B2130" s="57" t="s">
        <v>1756</v>
      </c>
      <c r="C2130" s="57" t="s">
        <v>3610</v>
      </c>
      <c r="D2130" s="57">
        <v>1508537014</v>
      </c>
    </row>
    <row r="2131" spans="1:4" x14ac:dyDescent="0.2">
      <c r="A2131" s="57" t="s">
        <v>1638</v>
      </c>
      <c r="B2131" s="57" t="s">
        <v>1756</v>
      </c>
      <c r="C2131" s="57" t="s">
        <v>3611</v>
      </c>
      <c r="D2131" s="57">
        <v>1508537015</v>
      </c>
    </row>
    <row r="2132" spans="1:4" x14ac:dyDescent="0.2">
      <c r="A2132" s="57" t="s">
        <v>1638</v>
      </c>
      <c r="B2132" s="57" t="s">
        <v>1756</v>
      </c>
      <c r="C2132" s="57" t="s">
        <v>3612</v>
      </c>
      <c r="D2132" s="57">
        <v>1508537016</v>
      </c>
    </row>
    <row r="2133" spans="1:4" x14ac:dyDescent="0.2">
      <c r="A2133" s="57" t="s">
        <v>1638</v>
      </c>
      <c r="B2133" s="57" t="s">
        <v>1756</v>
      </c>
      <c r="C2133" s="57" t="s">
        <v>3613</v>
      </c>
      <c r="D2133" s="57">
        <v>1508537017</v>
      </c>
    </row>
    <row r="2134" spans="1:4" x14ac:dyDescent="0.2">
      <c r="A2134" s="57" t="s">
        <v>1638</v>
      </c>
      <c r="B2134" s="57" t="s">
        <v>1756</v>
      </c>
      <c r="C2134" s="57" t="s">
        <v>3614</v>
      </c>
      <c r="D2134" s="57">
        <v>1508537018</v>
      </c>
    </row>
    <row r="2135" spans="1:4" x14ac:dyDescent="0.2">
      <c r="A2135" s="57" t="s">
        <v>1638</v>
      </c>
      <c r="B2135" s="57" t="s">
        <v>1756</v>
      </c>
      <c r="C2135" s="57" t="s">
        <v>3615</v>
      </c>
      <c r="D2135" s="57">
        <v>1508537019</v>
      </c>
    </row>
    <row r="2136" spans="1:4" x14ac:dyDescent="0.2">
      <c r="A2136" s="57" t="s">
        <v>1638</v>
      </c>
      <c r="B2136" s="57" t="s">
        <v>1756</v>
      </c>
      <c r="C2136" s="57" t="s">
        <v>3616</v>
      </c>
      <c r="D2136" s="57">
        <v>1508537020</v>
      </c>
    </row>
    <row r="2137" spans="1:4" x14ac:dyDescent="0.2">
      <c r="A2137" s="57" t="s">
        <v>1638</v>
      </c>
      <c r="B2137" s="57" t="s">
        <v>1756</v>
      </c>
      <c r="C2137" s="57" t="s">
        <v>3617</v>
      </c>
      <c r="D2137" s="57">
        <v>1508537021</v>
      </c>
    </row>
    <row r="2138" spans="1:4" x14ac:dyDescent="0.2">
      <c r="A2138" s="57" t="s">
        <v>1638</v>
      </c>
      <c r="B2138" s="57" t="s">
        <v>1756</v>
      </c>
      <c r="C2138" s="57" t="s">
        <v>3618</v>
      </c>
      <c r="D2138" s="57">
        <v>1508537022</v>
      </c>
    </row>
    <row r="2139" spans="1:4" x14ac:dyDescent="0.2">
      <c r="A2139" s="57" t="s">
        <v>1638</v>
      </c>
      <c r="B2139" s="57" t="s">
        <v>1756</v>
      </c>
      <c r="C2139" s="57" t="s">
        <v>3619</v>
      </c>
      <c r="D2139" s="57">
        <v>1508537023</v>
      </c>
    </row>
    <row r="2140" spans="1:4" x14ac:dyDescent="0.2">
      <c r="A2140" s="57" t="s">
        <v>1638</v>
      </c>
      <c r="B2140" s="57" t="s">
        <v>1756</v>
      </c>
      <c r="C2140" s="57" t="s">
        <v>3620</v>
      </c>
      <c r="D2140" s="57">
        <v>1508537024</v>
      </c>
    </row>
    <row r="2141" spans="1:4" x14ac:dyDescent="0.2">
      <c r="A2141" s="57" t="s">
        <v>1638</v>
      </c>
      <c r="B2141" s="57" t="s">
        <v>1756</v>
      </c>
      <c r="C2141" s="57" t="s">
        <v>3621</v>
      </c>
      <c r="D2141" s="57">
        <v>1508537025</v>
      </c>
    </row>
    <row r="2142" spans="1:4" x14ac:dyDescent="0.2">
      <c r="A2142" s="57" t="s">
        <v>1638</v>
      </c>
      <c r="B2142" s="57" t="s">
        <v>1756</v>
      </c>
      <c r="C2142" s="57" t="s">
        <v>3622</v>
      </c>
      <c r="D2142" s="57">
        <v>1508537026</v>
      </c>
    </row>
    <row r="2143" spans="1:4" x14ac:dyDescent="0.2">
      <c r="A2143" s="57" t="s">
        <v>1638</v>
      </c>
      <c r="B2143" s="57" t="s">
        <v>1756</v>
      </c>
      <c r="C2143" s="57" t="s">
        <v>3623</v>
      </c>
      <c r="D2143" s="57">
        <v>1508537027</v>
      </c>
    </row>
    <row r="2144" spans="1:4" x14ac:dyDescent="0.2">
      <c r="A2144" s="57" t="s">
        <v>1638</v>
      </c>
      <c r="B2144" s="57" t="s">
        <v>1756</v>
      </c>
      <c r="C2144" s="57" t="s">
        <v>3624</v>
      </c>
      <c r="D2144" s="57">
        <v>1508537028</v>
      </c>
    </row>
    <row r="2145" spans="1:4" x14ac:dyDescent="0.2">
      <c r="A2145" s="57" t="s">
        <v>1638</v>
      </c>
      <c r="B2145" s="57" t="s">
        <v>1756</v>
      </c>
      <c r="C2145" s="57" t="s">
        <v>3625</v>
      </c>
      <c r="D2145" s="57">
        <v>1508537029</v>
      </c>
    </row>
    <row r="2146" spans="1:4" x14ac:dyDescent="0.2">
      <c r="A2146" s="57" t="s">
        <v>1638</v>
      </c>
      <c r="B2146" s="57" t="s">
        <v>1756</v>
      </c>
      <c r="C2146" s="57" t="s">
        <v>3626</v>
      </c>
      <c r="D2146" s="57">
        <v>1508537030</v>
      </c>
    </row>
    <row r="2147" spans="1:4" x14ac:dyDescent="0.2">
      <c r="A2147" s="57" t="s">
        <v>1638</v>
      </c>
      <c r="B2147" s="57" t="s">
        <v>1756</v>
      </c>
      <c r="C2147" s="57" t="s">
        <v>3627</v>
      </c>
      <c r="D2147" s="57">
        <v>1508537031</v>
      </c>
    </row>
    <row r="2148" spans="1:4" x14ac:dyDescent="0.2">
      <c r="A2148" s="57" t="s">
        <v>1638</v>
      </c>
      <c r="B2148" s="57" t="s">
        <v>1756</v>
      </c>
      <c r="C2148" s="57" t="s">
        <v>3628</v>
      </c>
      <c r="D2148" s="57">
        <v>1508537032</v>
      </c>
    </row>
    <row r="2149" spans="1:4" x14ac:dyDescent="0.2">
      <c r="A2149" s="57" t="s">
        <v>1638</v>
      </c>
      <c r="B2149" s="57" t="s">
        <v>1756</v>
      </c>
      <c r="C2149" s="57" t="s">
        <v>3629</v>
      </c>
      <c r="D2149" s="57">
        <v>1508537033</v>
      </c>
    </row>
    <row r="2150" spans="1:4" x14ac:dyDescent="0.2">
      <c r="A2150" s="57" t="s">
        <v>1638</v>
      </c>
      <c r="B2150" s="57" t="s">
        <v>1756</v>
      </c>
      <c r="C2150" s="57" t="s">
        <v>3630</v>
      </c>
      <c r="D2150" s="57">
        <v>1508537034</v>
      </c>
    </row>
    <row r="2151" spans="1:4" x14ac:dyDescent="0.2">
      <c r="A2151" s="57" t="s">
        <v>1638</v>
      </c>
      <c r="B2151" s="57" t="s">
        <v>1756</v>
      </c>
      <c r="C2151" s="57" t="s">
        <v>3631</v>
      </c>
      <c r="D2151" s="57">
        <v>1508537035</v>
      </c>
    </row>
    <row r="2152" spans="1:4" x14ac:dyDescent="0.2">
      <c r="A2152" s="57" t="s">
        <v>1638</v>
      </c>
      <c r="B2152" s="57" t="s">
        <v>1756</v>
      </c>
      <c r="C2152" s="57" t="s">
        <v>3632</v>
      </c>
      <c r="D2152" s="57">
        <v>1508537036</v>
      </c>
    </row>
    <row r="2153" spans="1:4" x14ac:dyDescent="0.2">
      <c r="A2153" s="57" t="s">
        <v>1638</v>
      </c>
      <c r="B2153" s="57" t="s">
        <v>1756</v>
      </c>
      <c r="C2153" s="57" t="s">
        <v>3633</v>
      </c>
      <c r="D2153" s="57">
        <v>1508537037</v>
      </c>
    </row>
    <row r="2154" spans="1:4" x14ac:dyDescent="0.2">
      <c r="A2154" s="57" t="s">
        <v>1638</v>
      </c>
      <c r="B2154" s="57" t="s">
        <v>1756</v>
      </c>
      <c r="C2154" s="57" t="s">
        <v>3634</v>
      </c>
      <c r="D2154" s="57">
        <v>1508537038</v>
      </c>
    </row>
    <row r="2155" spans="1:4" x14ac:dyDescent="0.2">
      <c r="A2155" s="57" t="s">
        <v>1638</v>
      </c>
      <c r="B2155" s="57" t="s">
        <v>1756</v>
      </c>
      <c r="C2155" s="57" t="s">
        <v>0</v>
      </c>
      <c r="D2155" s="57">
        <v>1508537039</v>
      </c>
    </row>
    <row r="2156" spans="1:4" x14ac:dyDescent="0.2">
      <c r="A2156" s="57" t="s">
        <v>1638</v>
      </c>
      <c r="B2156" s="57" t="s">
        <v>1756</v>
      </c>
      <c r="C2156" s="57" t="s">
        <v>1</v>
      </c>
      <c r="D2156" s="57">
        <v>1508537040</v>
      </c>
    </row>
    <row r="2157" spans="1:4" x14ac:dyDescent="0.2">
      <c r="A2157" s="57" t="s">
        <v>1638</v>
      </c>
      <c r="B2157" s="57" t="s">
        <v>1756</v>
      </c>
      <c r="C2157" s="57" t="s">
        <v>2</v>
      </c>
      <c r="D2157" s="57">
        <v>1508537041</v>
      </c>
    </row>
    <row r="2158" spans="1:4" x14ac:dyDescent="0.2">
      <c r="A2158" s="57" t="s">
        <v>1638</v>
      </c>
      <c r="B2158" s="57" t="s">
        <v>1756</v>
      </c>
      <c r="C2158" s="57" t="s">
        <v>3</v>
      </c>
      <c r="D2158" s="57">
        <v>1508537042</v>
      </c>
    </row>
    <row r="2159" spans="1:4" x14ac:dyDescent="0.2">
      <c r="A2159" s="57" t="s">
        <v>1638</v>
      </c>
      <c r="B2159" s="57" t="s">
        <v>1756</v>
      </c>
      <c r="C2159" s="57" t="s">
        <v>4</v>
      </c>
      <c r="D2159" s="57">
        <v>1508537043</v>
      </c>
    </row>
    <row r="2160" spans="1:4" x14ac:dyDescent="0.2">
      <c r="A2160" s="57" t="s">
        <v>1638</v>
      </c>
      <c r="B2160" s="57" t="s">
        <v>1756</v>
      </c>
      <c r="C2160" s="57" t="s">
        <v>2762</v>
      </c>
      <c r="D2160" s="57">
        <v>1508537044</v>
      </c>
    </row>
    <row r="2161" spans="1:4" x14ac:dyDescent="0.2">
      <c r="A2161" s="57" t="s">
        <v>1638</v>
      </c>
      <c r="B2161" s="57" t="s">
        <v>1756</v>
      </c>
      <c r="C2161" s="57" t="s">
        <v>5</v>
      </c>
      <c r="D2161" s="57">
        <v>1508537045</v>
      </c>
    </row>
    <row r="2162" spans="1:4" x14ac:dyDescent="0.2">
      <c r="A2162" s="57" t="s">
        <v>1638</v>
      </c>
      <c r="B2162" s="57" t="s">
        <v>1756</v>
      </c>
      <c r="C2162" s="57" t="s">
        <v>6</v>
      </c>
      <c r="D2162" s="57">
        <v>1508537046</v>
      </c>
    </row>
    <row r="2163" spans="1:4" x14ac:dyDescent="0.2">
      <c r="A2163" s="57" t="s">
        <v>1638</v>
      </c>
      <c r="B2163" s="57" t="s">
        <v>1756</v>
      </c>
      <c r="C2163" s="57" t="s">
        <v>7</v>
      </c>
      <c r="D2163" s="57">
        <v>1508537047</v>
      </c>
    </row>
    <row r="2164" spans="1:4" x14ac:dyDescent="0.2">
      <c r="A2164" s="57" t="s">
        <v>1638</v>
      </c>
      <c r="B2164" s="57" t="s">
        <v>1756</v>
      </c>
      <c r="C2164" s="57" t="s">
        <v>8</v>
      </c>
      <c r="D2164" s="57">
        <v>1508537048</v>
      </c>
    </row>
    <row r="2165" spans="1:4" x14ac:dyDescent="0.2">
      <c r="A2165" s="57" t="s">
        <v>1639</v>
      </c>
      <c r="B2165" s="57" t="s">
        <v>1757</v>
      </c>
      <c r="C2165" s="57" t="s">
        <v>1757</v>
      </c>
      <c r="D2165" s="57">
        <v>1508600501</v>
      </c>
    </row>
    <row r="2166" spans="1:4" x14ac:dyDescent="0.2">
      <c r="A2166" s="57" t="s">
        <v>1639</v>
      </c>
      <c r="B2166" s="57" t="s">
        <v>1757</v>
      </c>
      <c r="C2166" s="57" t="s">
        <v>9</v>
      </c>
      <c r="D2166" s="57">
        <v>1508600502</v>
      </c>
    </row>
    <row r="2167" spans="1:4" x14ac:dyDescent="0.2">
      <c r="A2167" s="57" t="s">
        <v>1639</v>
      </c>
      <c r="B2167" s="57" t="s">
        <v>1757</v>
      </c>
      <c r="C2167" s="57" t="s">
        <v>10</v>
      </c>
      <c r="D2167" s="57">
        <v>1508600503</v>
      </c>
    </row>
    <row r="2168" spans="1:4" x14ac:dyDescent="0.2">
      <c r="A2168" s="57" t="s">
        <v>1639</v>
      </c>
      <c r="B2168" s="57" t="s">
        <v>1757</v>
      </c>
      <c r="C2168" s="57" t="s">
        <v>11</v>
      </c>
      <c r="D2168" s="57">
        <v>1508600504</v>
      </c>
    </row>
    <row r="2169" spans="1:4" x14ac:dyDescent="0.2">
      <c r="A2169" s="57" t="s">
        <v>1639</v>
      </c>
      <c r="B2169" s="57" t="s">
        <v>1757</v>
      </c>
      <c r="C2169" s="57" t="s">
        <v>12</v>
      </c>
      <c r="D2169" s="57">
        <v>1508600505</v>
      </c>
    </row>
    <row r="2170" spans="1:4" x14ac:dyDescent="0.2">
      <c r="A2170" s="57" t="s">
        <v>1639</v>
      </c>
      <c r="B2170" s="57" t="s">
        <v>1757</v>
      </c>
      <c r="C2170" s="57" t="s">
        <v>13</v>
      </c>
      <c r="D2170" s="57">
        <v>1508600506</v>
      </c>
    </row>
    <row r="2171" spans="1:4" x14ac:dyDescent="0.2">
      <c r="A2171" s="57" t="s">
        <v>1639</v>
      </c>
      <c r="B2171" s="57" t="s">
        <v>1757</v>
      </c>
      <c r="C2171" s="57" t="s">
        <v>14</v>
      </c>
      <c r="D2171" s="57">
        <v>1508600507</v>
      </c>
    </row>
    <row r="2172" spans="1:4" x14ac:dyDescent="0.2">
      <c r="A2172" s="57" t="s">
        <v>1639</v>
      </c>
      <c r="B2172" s="57" t="s">
        <v>1757</v>
      </c>
      <c r="C2172" s="57" t="s">
        <v>15</v>
      </c>
      <c r="D2172" s="57">
        <v>1508600508</v>
      </c>
    </row>
    <row r="2173" spans="1:4" x14ac:dyDescent="0.2">
      <c r="A2173" s="57" t="s">
        <v>1639</v>
      </c>
      <c r="B2173" s="57" t="s">
        <v>1758</v>
      </c>
      <c r="C2173" s="57" t="s">
        <v>1758</v>
      </c>
      <c r="D2173" s="57">
        <v>1508601501</v>
      </c>
    </row>
    <row r="2174" spans="1:4" x14ac:dyDescent="0.2">
      <c r="A2174" s="57" t="s">
        <v>1639</v>
      </c>
      <c r="B2174" s="57" t="s">
        <v>1758</v>
      </c>
      <c r="C2174" s="57" t="s">
        <v>16</v>
      </c>
      <c r="D2174" s="57">
        <v>1508601502</v>
      </c>
    </row>
    <row r="2175" spans="1:4" x14ac:dyDescent="0.2">
      <c r="A2175" s="57" t="s">
        <v>1639</v>
      </c>
      <c r="B2175" s="57" t="s">
        <v>1758</v>
      </c>
      <c r="C2175" s="57" t="s">
        <v>17</v>
      </c>
      <c r="D2175" s="57">
        <v>1508601503</v>
      </c>
    </row>
    <row r="2176" spans="1:4" x14ac:dyDescent="0.2">
      <c r="A2176" s="57" t="s">
        <v>1639</v>
      </c>
      <c r="B2176" s="57" t="s">
        <v>1758</v>
      </c>
      <c r="C2176" s="57" t="s">
        <v>18</v>
      </c>
      <c r="D2176" s="57">
        <v>1508601504</v>
      </c>
    </row>
    <row r="2177" spans="1:4" x14ac:dyDescent="0.2">
      <c r="A2177" s="57" t="s">
        <v>1639</v>
      </c>
      <c r="B2177" s="57" t="s">
        <v>1758</v>
      </c>
      <c r="C2177" s="57" t="s">
        <v>19</v>
      </c>
      <c r="D2177" s="57">
        <v>1508601505</v>
      </c>
    </row>
    <row r="2178" spans="1:4" x14ac:dyDescent="0.2">
      <c r="A2178" s="57" t="s">
        <v>1639</v>
      </c>
      <c r="B2178" s="57" t="s">
        <v>1758</v>
      </c>
      <c r="C2178" s="57" t="s">
        <v>20</v>
      </c>
      <c r="D2178" s="57">
        <v>1508601506</v>
      </c>
    </row>
    <row r="2179" spans="1:4" x14ac:dyDescent="0.2">
      <c r="A2179" s="57" t="s">
        <v>1639</v>
      </c>
      <c r="B2179" s="57" t="s">
        <v>1758</v>
      </c>
      <c r="C2179" s="57" t="s">
        <v>21</v>
      </c>
      <c r="D2179" s="57">
        <v>1508601507</v>
      </c>
    </row>
    <row r="2180" spans="1:4" x14ac:dyDescent="0.2">
      <c r="A2180" s="57" t="s">
        <v>1639</v>
      </c>
      <c r="B2180" s="57" t="s">
        <v>1758</v>
      </c>
      <c r="C2180" s="57" t="s">
        <v>22</v>
      </c>
      <c r="D2180" s="57">
        <v>1508601508</v>
      </c>
    </row>
    <row r="2181" spans="1:4" x14ac:dyDescent="0.2">
      <c r="A2181" s="57" t="s">
        <v>1639</v>
      </c>
      <c r="B2181" s="57" t="s">
        <v>1758</v>
      </c>
      <c r="C2181" s="57" t="s">
        <v>23</v>
      </c>
      <c r="D2181" s="57">
        <v>1508601509</v>
      </c>
    </row>
    <row r="2182" spans="1:4" x14ac:dyDescent="0.2">
      <c r="A2182" s="57" t="s">
        <v>1639</v>
      </c>
      <c r="B2182" s="57" t="s">
        <v>1758</v>
      </c>
      <c r="C2182" s="57" t="s">
        <v>24</v>
      </c>
      <c r="D2182" s="57">
        <v>1508601510</v>
      </c>
    </row>
    <row r="2183" spans="1:4" x14ac:dyDescent="0.2">
      <c r="A2183" s="57" t="s">
        <v>1639</v>
      </c>
      <c r="B2183" s="57" t="s">
        <v>1759</v>
      </c>
      <c r="C2183" s="57" t="s">
        <v>25</v>
      </c>
      <c r="D2183" s="57">
        <v>1508603501</v>
      </c>
    </row>
    <row r="2184" spans="1:4" x14ac:dyDescent="0.2">
      <c r="A2184" s="57" t="s">
        <v>1639</v>
      </c>
      <c r="B2184" s="57" t="s">
        <v>1759</v>
      </c>
      <c r="C2184" s="57" t="s">
        <v>26</v>
      </c>
      <c r="D2184" s="57">
        <v>1508603502</v>
      </c>
    </row>
    <row r="2185" spans="1:4" x14ac:dyDescent="0.2">
      <c r="A2185" s="57" t="s">
        <v>1639</v>
      </c>
      <c r="B2185" s="57" t="s">
        <v>1759</v>
      </c>
      <c r="C2185" s="57" t="s">
        <v>27</v>
      </c>
      <c r="D2185" s="57">
        <v>1508603503</v>
      </c>
    </row>
    <row r="2186" spans="1:4" x14ac:dyDescent="0.2">
      <c r="A2186" s="57" t="s">
        <v>1639</v>
      </c>
      <c r="B2186" s="57" t="s">
        <v>1759</v>
      </c>
      <c r="C2186" s="57" t="s">
        <v>28</v>
      </c>
      <c r="D2186" s="57">
        <v>1508603504</v>
      </c>
    </row>
    <row r="2187" spans="1:4" x14ac:dyDescent="0.2">
      <c r="A2187" s="57" t="s">
        <v>1639</v>
      </c>
      <c r="B2187" s="57" t="s">
        <v>1759</v>
      </c>
      <c r="C2187" s="57" t="s">
        <v>29</v>
      </c>
      <c r="D2187" s="57">
        <v>1508603505</v>
      </c>
    </row>
    <row r="2188" spans="1:4" x14ac:dyDescent="0.2">
      <c r="A2188" s="57" t="s">
        <v>1639</v>
      </c>
      <c r="B2188" s="57" t="s">
        <v>1759</v>
      </c>
      <c r="C2188" s="57" t="s">
        <v>30</v>
      </c>
      <c r="D2188" s="57">
        <v>1508603506</v>
      </c>
    </row>
    <row r="2189" spans="1:4" x14ac:dyDescent="0.2">
      <c r="A2189" s="57" t="s">
        <v>1639</v>
      </c>
      <c r="B2189" s="57" t="s">
        <v>1759</v>
      </c>
      <c r="C2189" s="57" t="s">
        <v>31</v>
      </c>
      <c r="D2189" s="57">
        <v>1508603507</v>
      </c>
    </row>
    <row r="2190" spans="1:4" x14ac:dyDescent="0.2">
      <c r="A2190" s="57" t="s">
        <v>1639</v>
      </c>
      <c r="B2190" s="57" t="s">
        <v>1759</v>
      </c>
      <c r="C2190" s="57" t="s">
        <v>32</v>
      </c>
      <c r="D2190" s="57">
        <v>1508603508</v>
      </c>
    </row>
    <row r="2191" spans="1:4" x14ac:dyDescent="0.2">
      <c r="A2191" s="57" t="s">
        <v>1639</v>
      </c>
      <c r="B2191" s="57" t="s">
        <v>1759</v>
      </c>
      <c r="C2191" s="57" t="s">
        <v>33</v>
      </c>
      <c r="D2191" s="57">
        <v>1508603509</v>
      </c>
    </row>
    <row r="2192" spans="1:4" x14ac:dyDescent="0.2">
      <c r="A2192" s="57" t="s">
        <v>1639</v>
      </c>
      <c r="B2192" s="57" t="s">
        <v>1759</v>
      </c>
      <c r="C2192" s="57" t="s">
        <v>34</v>
      </c>
      <c r="D2192" s="57">
        <v>1508603510</v>
      </c>
    </row>
    <row r="2193" spans="1:4" x14ac:dyDescent="0.2">
      <c r="A2193" s="57" t="s">
        <v>1639</v>
      </c>
      <c r="B2193" s="57" t="s">
        <v>1759</v>
      </c>
      <c r="C2193" s="57" t="s">
        <v>35</v>
      </c>
      <c r="D2193" s="57">
        <v>1508603511</v>
      </c>
    </row>
    <row r="2194" spans="1:4" x14ac:dyDescent="0.2">
      <c r="A2194" s="57" t="s">
        <v>1639</v>
      </c>
      <c r="B2194" s="57" t="s">
        <v>1759</v>
      </c>
      <c r="C2194" s="57" t="s">
        <v>36</v>
      </c>
      <c r="D2194" s="57">
        <v>1508603512</v>
      </c>
    </row>
    <row r="2195" spans="1:4" x14ac:dyDescent="0.2">
      <c r="A2195" s="57" t="s">
        <v>1639</v>
      </c>
      <c r="B2195" s="57" t="s">
        <v>1760</v>
      </c>
      <c r="C2195" s="57" t="s">
        <v>1760</v>
      </c>
      <c r="D2195" s="57">
        <v>1508604001</v>
      </c>
    </row>
    <row r="2196" spans="1:4" x14ac:dyDescent="0.2">
      <c r="A2196" s="57" t="s">
        <v>1639</v>
      </c>
      <c r="B2196" s="57" t="s">
        <v>1760</v>
      </c>
      <c r="C2196" s="57" t="s">
        <v>37</v>
      </c>
      <c r="D2196" s="57">
        <v>1508604002</v>
      </c>
    </row>
    <row r="2197" spans="1:4" x14ac:dyDescent="0.2">
      <c r="A2197" s="57" t="s">
        <v>1639</v>
      </c>
      <c r="B2197" s="57" t="s">
        <v>1760</v>
      </c>
      <c r="C2197" s="57" t="s">
        <v>38</v>
      </c>
      <c r="D2197" s="57">
        <v>1508604003</v>
      </c>
    </row>
    <row r="2198" spans="1:4" x14ac:dyDescent="0.2">
      <c r="A2198" s="57" t="s">
        <v>1639</v>
      </c>
      <c r="B2198" s="57" t="s">
        <v>1760</v>
      </c>
      <c r="C2198" s="57" t="s">
        <v>1995</v>
      </c>
      <c r="D2198" s="57">
        <v>1508604004</v>
      </c>
    </row>
    <row r="2199" spans="1:4" x14ac:dyDescent="0.2">
      <c r="A2199" s="57" t="s">
        <v>1639</v>
      </c>
      <c r="B2199" s="57" t="s">
        <v>1760</v>
      </c>
      <c r="C2199" s="57" t="s">
        <v>39</v>
      </c>
      <c r="D2199" s="57">
        <v>1508604005</v>
      </c>
    </row>
    <row r="2200" spans="1:4" x14ac:dyDescent="0.2">
      <c r="A2200" s="57" t="s">
        <v>1639</v>
      </c>
      <c r="B2200" s="57" t="s">
        <v>1760</v>
      </c>
      <c r="C2200" s="57" t="s">
        <v>40</v>
      </c>
      <c r="D2200" s="57">
        <v>1508604006</v>
      </c>
    </row>
    <row r="2201" spans="1:4" x14ac:dyDescent="0.2">
      <c r="A2201" s="57" t="s">
        <v>1639</v>
      </c>
      <c r="B2201" s="57" t="s">
        <v>1760</v>
      </c>
      <c r="C2201" s="57" t="s">
        <v>41</v>
      </c>
      <c r="D2201" s="57">
        <v>1508604007</v>
      </c>
    </row>
    <row r="2202" spans="1:4" x14ac:dyDescent="0.2">
      <c r="A2202" s="57" t="s">
        <v>1639</v>
      </c>
      <c r="B2202" s="57" t="s">
        <v>1760</v>
      </c>
      <c r="C2202" s="57" t="s">
        <v>42</v>
      </c>
      <c r="D2202" s="57">
        <v>1508604008</v>
      </c>
    </row>
    <row r="2203" spans="1:4" x14ac:dyDescent="0.2">
      <c r="A2203" s="57" t="s">
        <v>1639</v>
      </c>
      <c r="B2203" s="57" t="s">
        <v>1760</v>
      </c>
      <c r="C2203" s="57" t="s">
        <v>43</v>
      </c>
      <c r="D2203" s="57">
        <v>1508604009</v>
      </c>
    </row>
    <row r="2204" spans="1:4" x14ac:dyDescent="0.2">
      <c r="A2204" s="57" t="s">
        <v>1639</v>
      </c>
      <c r="B2204" s="57" t="s">
        <v>1760</v>
      </c>
      <c r="C2204" s="57" t="s">
        <v>44</v>
      </c>
      <c r="D2204" s="57">
        <v>1508604010</v>
      </c>
    </row>
    <row r="2205" spans="1:4" x14ac:dyDescent="0.2">
      <c r="A2205" s="57" t="s">
        <v>1639</v>
      </c>
      <c r="B2205" s="57" t="s">
        <v>1760</v>
      </c>
      <c r="C2205" s="57" t="s">
        <v>45</v>
      </c>
      <c r="D2205" s="57">
        <v>1508604011</v>
      </c>
    </row>
    <row r="2206" spans="1:4" x14ac:dyDescent="0.2">
      <c r="A2206" s="57" t="s">
        <v>1639</v>
      </c>
      <c r="B2206" s="57" t="s">
        <v>1760</v>
      </c>
      <c r="C2206" s="57" t="s">
        <v>46</v>
      </c>
      <c r="D2206" s="57">
        <v>1508604012</v>
      </c>
    </row>
    <row r="2207" spans="1:4" x14ac:dyDescent="0.2">
      <c r="A2207" s="57" t="s">
        <v>1639</v>
      </c>
      <c r="B2207" s="57" t="s">
        <v>1760</v>
      </c>
      <c r="C2207" s="57" t="s">
        <v>47</v>
      </c>
      <c r="D2207" s="57">
        <v>1508604013</v>
      </c>
    </row>
    <row r="2208" spans="1:4" x14ac:dyDescent="0.2">
      <c r="A2208" s="57" t="s">
        <v>1639</v>
      </c>
      <c r="B2208" s="57" t="s">
        <v>1760</v>
      </c>
      <c r="C2208" s="57" t="s">
        <v>48</v>
      </c>
      <c r="D2208" s="57">
        <v>1508604014</v>
      </c>
    </row>
    <row r="2209" spans="1:4" x14ac:dyDescent="0.2">
      <c r="A2209" s="57" t="s">
        <v>1639</v>
      </c>
      <c r="B2209" s="57" t="s">
        <v>1760</v>
      </c>
      <c r="C2209" s="57" t="s">
        <v>49</v>
      </c>
      <c r="D2209" s="57">
        <v>1508604015</v>
      </c>
    </row>
    <row r="2210" spans="1:4" x14ac:dyDescent="0.2">
      <c r="A2210" s="57" t="s">
        <v>1639</v>
      </c>
      <c r="B2210" s="57" t="s">
        <v>1760</v>
      </c>
      <c r="C2210" s="57" t="s">
        <v>50</v>
      </c>
      <c r="D2210" s="57">
        <v>1508604016</v>
      </c>
    </row>
    <row r="2211" spans="1:4" x14ac:dyDescent="0.2">
      <c r="A2211" s="57" t="s">
        <v>1639</v>
      </c>
      <c r="B2211" s="57" t="s">
        <v>1760</v>
      </c>
      <c r="C2211" s="57" t="s">
        <v>51</v>
      </c>
      <c r="D2211" s="57">
        <v>1508604017</v>
      </c>
    </row>
    <row r="2212" spans="1:4" x14ac:dyDescent="0.2">
      <c r="A2212" s="57" t="s">
        <v>1639</v>
      </c>
      <c r="B2212" s="57" t="s">
        <v>1760</v>
      </c>
      <c r="C2212" s="57" t="s">
        <v>52</v>
      </c>
      <c r="D2212" s="57">
        <v>1508604018</v>
      </c>
    </row>
    <row r="2213" spans="1:4" x14ac:dyDescent="0.2">
      <c r="A2213" s="57" t="s">
        <v>1639</v>
      </c>
      <c r="B2213" s="57" t="s">
        <v>1760</v>
      </c>
      <c r="C2213" s="57" t="s">
        <v>53</v>
      </c>
      <c r="D2213" s="57">
        <v>1508604019</v>
      </c>
    </row>
    <row r="2214" spans="1:4" x14ac:dyDescent="0.2">
      <c r="A2214" s="57" t="s">
        <v>1639</v>
      </c>
      <c r="B2214" s="57" t="s">
        <v>1760</v>
      </c>
      <c r="C2214" s="57" t="s">
        <v>54</v>
      </c>
      <c r="D2214" s="57">
        <v>1508604020</v>
      </c>
    </row>
    <row r="2215" spans="1:4" x14ac:dyDescent="0.2">
      <c r="A2215" s="57" t="s">
        <v>1639</v>
      </c>
      <c r="B2215" s="57" t="s">
        <v>1761</v>
      </c>
      <c r="C2215" s="57" t="s">
        <v>1761</v>
      </c>
      <c r="D2215" s="57">
        <v>1508605501</v>
      </c>
    </row>
    <row r="2216" spans="1:4" x14ac:dyDescent="0.2">
      <c r="A2216" s="57" t="s">
        <v>1639</v>
      </c>
      <c r="B2216" s="57" t="s">
        <v>1761</v>
      </c>
      <c r="C2216" s="57" t="s">
        <v>55</v>
      </c>
      <c r="D2216" s="57">
        <v>1508605502</v>
      </c>
    </row>
    <row r="2217" spans="1:4" x14ac:dyDescent="0.2">
      <c r="A2217" s="57" t="s">
        <v>1639</v>
      </c>
      <c r="B2217" s="57" t="s">
        <v>1761</v>
      </c>
      <c r="C2217" s="57" t="s">
        <v>2762</v>
      </c>
      <c r="D2217" s="57">
        <v>1508605503</v>
      </c>
    </row>
    <row r="2218" spans="1:4" x14ac:dyDescent="0.2">
      <c r="A2218" s="57" t="s">
        <v>1639</v>
      </c>
      <c r="B2218" s="57" t="s">
        <v>1761</v>
      </c>
      <c r="C2218" s="57" t="s">
        <v>56</v>
      </c>
      <c r="D2218" s="57">
        <v>1508605504</v>
      </c>
    </row>
    <row r="2219" spans="1:4" x14ac:dyDescent="0.2">
      <c r="A2219" s="57" t="s">
        <v>1639</v>
      </c>
      <c r="B2219" s="57" t="s">
        <v>1761</v>
      </c>
      <c r="C2219" s="57" t="s">
        <v>57</v>
      </c>
      <c r="D2219" s="57">
        <v>1508605505</v>
      </c>
    </row>
    <row r="2220" spans="1:4" x14ac:dyDescent="0.2">
      <c r="A2220" s="57" t="s">
        <v>1639</v>
      </c>
      <c r="B2220" s="57" t="s">
        <v>1761</v>
      </c>
      <c r="C2220" s="57" t="s">
        <v>58</v>
      </c>
      <c r="D2220" s="57">
        <v>1508605506</v>
      </c>
    </row>
    <row r="2221" spans="1:4" x14ac:dyDescent="0.2">
      <c r="A2221" s="57" t="s">
        <v>1639</v>
      </c>
      <c r="B2221" s="57" t="s">
        <v>1761</v>
      </c>
      <c r="C2221" s="57" t="s">
        <v>59</v>
      </c>
      <c r="D2221" s="57">
        <v>1508605507</v>
      </c>
    </row>
    <row r="2222" spans="1:4" x14ac:dyDescent="0.2">
      <c r="A2222" s="57" t="s">
        <v>1639</v>
      </c>
      <c r="B2222" s="57" t="s">
        <v>1761</v>
      </c>
      <c r="C2222" s="57" t="s">
        <v>60</v>
      </c>
      <c r="D2222" s="57">
        <v>1508605508</v>
      </c>
    </row>
    <row r="2223" spans="1:4" x14ac:dyDescent="0.2">
      <c r="A2223" s="57" t="s">
        <v>1639</v>
      </c>
      <c r="B2223" s="57" t="s">
        <v>1761</v>
      </c>
      <c r="C2223" s="57" t="s">
        <v>61</v>
      </c>
      <c r="D2223" s="57">
        <v>1508605509</v>
      </c>
    </row>
    <row r="2224" spans="1:4" x14ac:dyDescent="0.2">
      <c r="A2224" s="57" t="s">
        <v>1639</v>
      </c>
      <c r="B2224" s="57" t="s">
        <v>1761</v>
      </c>
      <c r="C2224" s="57" t="s">
        <v>62</v>
      </c>
      <c r="D2224" s="57">
        <v>1508605510</v>
      </c>
    </row>
    <row r="2225" spans="1:4" x14ac:dyDescent="0.2">
      <c r="A2225" s="57" t="s">
        <v>1639</v>
      </c>
      <c r="B2225" s="57" t="s">
        <v>1761</v>
      </c>
      <c r="C2225" s="57" t="s">
        <v>63</v>
      </c>
      <c r="D2225" s="57">
        <v>1508605511</v>
      </c>
    </row>
    <row r="2226" spans="1:4" x14ac:dyDescent="0.2">
      <c r="A2226" s="57" t="s">
        <v>1639</v>
      </c>
      <c r="B2226" s="57" t="s">
        <v>1761</v>
      </c>
      <c r="C2226" s="57" t="s">
        <v>64</v>
      </c>
      <c r="D2226" s="57">
        <v>1508605512</v>
      </c>
    </row>
    <row r="2227" spans="1:4" x14ac:dyDescent="0.2">
      <c r="A2227" s="57" t="s">
        <v>1639</v>
      </c>
      <c r="B2227" s="57" t="s">
        <v>1761</v>
      </c>
      <c r="C2227" s="57" t="s">
        <v>65</v>
      </c>
      <c r="D2227" s="57">
        <v>1508605513</v>
      </c>
    </row>
    <row r="2228" spans="1:4" x14ac:dyDescent="0.2">
      <c r="A2228" s="57" t="s">
        <v>1639</v>
      </c>
      <c r="B2228" s="57" t="s">
        <v>1761</v>
      </c>
      <c r="C2228" s="57" t="s">
        <v>66</v>
      </c>
      <c r="D2228" s="57">
        <v>1508605514</v>
      </c>
    </row>
    <row r="2229" spans="1:4" x14ac:dyDescent="0.2">
      <c r="A2229" s="57" t="s">
        <v>1639</v>
      </c>
      <c r="B2229" s="57" t="s">
        <v>1761</v>
      </c>
      <c r="C2229" s="57" t="s">
        <v>67</v>
      </c>
      <c r="D2229" s="57">
        <v>1508605515</v>
      </c>
    </row>
    <row r="2230" spans="1:4" x14ac:dyDescent="0.2">
      <c r="A2230" s="57" t="s">
        <v>1639</v>
      </c>
      <c r="B2230" s="57" t="s">
        <v>1761</v>
      </c>
      <c r="C2230" s="57" t="s">
        <v>68</v>
      </c>
      <c r="D2230" s="57">
        <v>1508605516</v>
      </c>
    </row>
    <row r="2231" spans="1:4" x14ac:dyDescent="0.2">
      <c r="A2231" s="57" t="s">
        <v>1639</v>
      </c>
      <c r="B2231" s="57" t="s">
        <v>1761</v>
      </c>
      <c r="C2231" s="57" t="s">
        <v>69</v>
      </c>
      <c r="D2231" s="57">
        <v>1508605517</v>
      </c>
    </row>
    <row r="2232" spans="1:4" x14ac:dyDescent="0.2">
      <c r="A2232" s="57" t="s">
        <v>1639</v>
      </c>
      <c r="B2232" s="57" t="s">
        <v>1761</v>
      </c>
      <c r="C2232" s="57" t="s">
        <v>70</v>
      </c>
      <c r="D2232" s="57">
        <v>1508605518</v>
      </c>
    </row>
    <row r="2233" spans="1:4" x14ac:dyDescent="0.2">
      <c r="A2233" s="57" t="s">
        <v>1639</v>
      </c>
      <c r="B2233" s="57" t="s">
        <v>1761</v>
      </c>
      <c r="C2233" s="57" t="s">
        <v>71</v>
      </c>
      <c r="D2233" s="57">
        <v>1508605519</v>
      </c>
    </row>
    <row r="2234" spans="1:4" x14ac:dyDescent="0.2">
      <c r="A2234" s="57" t="s">
        <v>1639</v>
      </c>
      <c r="B2234" s="57" t="s">
        <v>1761</v>
      </c>
      <c r="C2234" s="57" t="s">
        <v>72</v>
      </c>
      <c r="D2234" s="57">
        <v>1508605520</v>
      </c>
    </row>
    <row r="2235" spans="1:4" x14ac:dyDescent="0.2">
      <c r="A2235" s="57" t="s">
        <v>1639</v>
      </c>
      <c r="B2235" s="57" t="s">
        <v>1761</v>
      </c>
      <c r="C2235" s="57" t="s">
        <v>73</v>
      </c>
      <c r="D2235" s="57">
        <v>1508605521</v>
      </c>
    </row>
    <row r="2236" spans="1:4" x14ac:dyDescent="0.2">
      <c r="A2236" s="57" t="s">
        <v>1639</v>
      </c>
      <c r="B2236" s="57" t="s">
        <v>1761</v>
      </c>
      <c r="C2236" s="57" t="s">
        <v>74</v>
      </c>
      <c r="D2236" s="57">
        <v>1508605522</v>
      </c>
    </row>
    <row r="2237" spans="1:4" x14ac:dyDescent="0.2">
      <c r="A2237" s="57" t="s">
        <v>1639</v>
      </c>
      <c r="B2237" s="57" t="s">
        <v>1761</v>
      </c>
      <c r="C2237" s="57" t="s">
        <v>2546</v>
      </c>
      <c r="D2237" s="57">
        <v>1508605523</v>
      </c>
    </row>
    <row r="2238" spans="1:4" x14ac:dyDescent="0.2">
      <c r="A2238" s="57" t="s">
        <v>1639</v>
      </c>
      <c r="B2238" s="57" t="s">
        <v>1761</v>
      </c>
      <c r="C2238" s="57" t="s">
        <v>75</v>
      </c>
      <c r="D2238" s="57">
        <v>1508605524</v>
      </c>
    </row>
    <row r="2239" spans="1:4" x14ac:dyDescent="0.2">
      <c r="A2239" s="57" t="s">
        <v>1639</v>
      </c>
      <c r="B2239" s="57" t="s">
        <v>1761</v>
      </c>
      <c r="C2239" s="57" t="s">
        <v>76</v>
      </c>
      <c r="D2239" s="57">
        <v>1508605525</v>
      </c>
    </row>
    <row r="2240" spans="1:4" x14ac:dyDescent="0.2">
      <c r="A2240" s="57" t="s">
        <v>1639</v>
      </c>
      <c r="B2240" s="57" t="s">
        <v>1761</v>
      </c>
      <c r="C2240" s="57" t="s">
        <v>77</v>
      </c>
      <c r="D2240" s="57">
        <v>1508605526</v>
      </c>
    </row>
    <row r="2241" spans="1:4" x14ac:dyDescent="0.2">
      <c r="A2241" s="57" t="s">
        <v>1639</v>
      </c>
      <c r="B2241" s="57" t="s">
        <v>1761</v>
      </c>
      <c r="C2241" s="57" t="s">
        <v>78</v>
      </c>
      <c r="D2241" s="57">
        <v>1508605527</v>
      </c>
    </row>
    <row r="2242" spans="1:4" x14ac:dyDescent="0.2">
      <c r="A2242" s="57" t="s">
        <v>1639</v>
      </c>
      <c r="B2242" s="57" t="s">
        <v>1761</v>
      </c>
      <c r="C2242" s="57" t="s">
        <v>79</v>
      </c>
      <c r="D2242" s="57">
        <v>1508605528</v>
      </c>
    </row>
    <row r="2243" spans="1:4" x14ac:dyDescent="0.2">
      <c r="A2243" s="57" t="s">
        <v>1639</v>
      </c>
      <c r="B2243" s="57" t="s">
        <v>1762</v>
      </c>
      <c r="C2243" s="57" t="s">
        <v>1762</v>
      </c>
      <c r="D2243" s="57">
        <v>1508608001</v>
      </c>
    </row>
    <row r="2244" spans="1:4" x14ac:dyDescent="0.2">
      <c r="A2244" s="57" t="s">
        <v>1639</v>
      </c>
      <c r="B2244" s="57" t="s">
        <v>1762</v>
      </c>
      <c r="C2244" s="57" t="s">
        <v>80</v>
      </c>
      <c r="D2244" s="57">
        <v>1508608002</v>
      </c>
    </row>
    <row r="2245" spans="1:4" x14ac:dyDescent="0.2">
      <c r="A2245" s="57" t="s">
        <v>1639</v>
      </c>
      <c r="B2245" s="57" t="s">
        <v>1762</v>
      </c>
      <c r="C2245" s="57" t="s">
        <v>2290</v>
      </c>
      <c r="D2245" s="57">
        <v>1508608003</v>
      </c>
    </row>
    <row r="2246" spans="1:4" x14ac:dyDescent="0.2">
      <c r="A2246" s="57" t="s">
        <v>1639</v>
      </c>
      <c r="B2246" s="57" t="s">
        <v>1762</v>
      </c>
      <c r="C2246" s="57" t="s">
        <v>81</v>
      </c>
      <c r="D2246" s="57">
        <v>1508608004</v>
      </c>
    </row>
    <row r="2247" spans="1:4" x14ac:dyDescent="0.2">
      <c r="A2247" s="57" t="s">
        <v>1639</v>
      </c>
      <c r="B2247" s="57" t="s">
        <v>1762</v>
      </c>
      <c r="C2247" s="57" t="s">
        <v>82</v>
      </c>
      <c r="D2247" s="57">
        <v>1508608005</v>
      </c>
    </row>
    <row r="2248" spans="1:4" x14ac:dyDescent="0.2">
      <c r="A2248" s="57" t="s">
        <v>1639</v>
      </c>
      <c r="B2248" s="57" t="s">
        <v>1762</v>
      </c>
      <c r="C2248" s="57" t="s">
        <v>83</v>
      </c>
      <c r="D2248" s="57">
        <v>1508608006</v>
      </c>
    </row>
    <row r="2249" spans="1:4" x14ac:dyDescent="0.2">
      <c r="A2249" s="57" t="s">
        <v>1639</v>
      </c>
      <c r="B2249" s="57" t="s">
        <v>1762</v>
      </c>
      <c r="C2249" s="57" t="s">
        <v>84</v>
      </c>
      <c r="D2249" s="57">
        <v>1508608007</v>
      </c>
    </row>
    <row r="2250" spans="1:4" x14ac:dyDescent="0.2">
      <c r="A2250" s="57" t="s">
        <v>1639</v>
      </c>
      <c r="B2250" s="57" t="s">
        <v>1762</v>
      </c>
      <c r="C2250" s="57" t="s">
        <v>85</v>
      </c>
      <c r="D2250" s="57">
        <v>1508608008</v>
      </c>
    </row>
    <row r="2251" spans="1:4" x14ac:dyDescent="0.2">
      <c r="A2251" s="57" t="s">
        <v>1639</v>
      </c>
      <c r="B2251" s="57" t="s">
        <v>1762</v>
      </c>
      <c r="C2251" s="57" t="s">
        <v>86</v>
      </c>
      <c r="D2251" s="57">
        <v>1508608009</v>
      </c>
    </row>
    <row r="2252" spans="1:4" x14ac:dyDescent="0.2">
      <c r="A2252" s="57" t="s">
        <v>1639</v>
      </c>
      <c r="B2252" s="57" t="s">
        <v>1762</v>
      </c>
      <c r="C2252" s="57" t="s">
        <v>87</v>
      </c>
      <c r="D2252" s="57">
        <v>1508608010</v>
      </c>
    </row>
    <row r="2253" spans="1:4" x14ac:dyDescent="0.2">
      <c r="A2253" s="57" t="s">
        <v>1639</v>
      </c>
      <c r="B2253" s="57" t="s">
        <v>1762</v>
      </c>
      <c r="C2253" s="57" t="s">
        <v>88</v>
      </c>
      <c r="D2253" s="57">
        <v>1508608011</v>
      </c>
    </row>
    <row r="2254" spans="1:4" x14ac:dyDescent="0.2">
      <c r="A2254" s="57" t="s">
        <v>1639</v>
      </c>
      <c r="B2254" s="57" t="s">
        <v>1762</v>
      </c>
      <c r="C2254" s="57" t="s">
        <v>89</v>
      </c>
      <c r="D2254" s="57">
        <v>1508608012</v>
      </c>
    </row>
    <row r="2255" spans="1:4" x14ac:dyDescent="0.2">
      <c r="A2255" s="57" t="s">
        <v>1639</v>
      </c>
      <c r="B2255" s="57" t="s">
        <v>1762</v>
      </c>
      <c r="C2255" s="57" t="s">
        <v>90</v>
      </c>
      <c r="D2255" s="57">
        <v>1508608013</v>
      </c>
    </row>
    <row r="2256" spans="1:4" x14ac:dyDescent="0.2">
      <c r="A2256" s="57" t="s">
        <v>1639</v>
      </c>
      <c r="B2256" s="57" t="s">
        <v>1762</v>
      </c>
      <c r="C2256" s="57" t="s">
        <v>91</v>
      </c>
      <c r="D2256" s="57">
        <v>1508608014</v>
      </c>
    </row>
    <row r="2257" spans="1:4" x14ac:dyDescent="0.2">
      <c r="A2257" s="57" t="s">
        <v>1639</v>
      </c>
      <c r="B2257" s="57" t="s">
        <v>1762</v>
      </c>
      <c r="C2257" s="57" t="s">
        <v>92</v>
      </c>
      <c r="D2257" s="57">
        <v>1508608015</v>
      </c>
    </row>
    <row r="2258" spans="1:4" x14ac:dyDescent="0.2">
      <c r="A2258" s="57" t="s">
        <v>1639</v>
      </c>
      <c r="B2258" s="57" t="s">
        <v>1762</v>
      </c>
      <c r="C2258" s="57" t="s">
        <v>93</v>
      </c>
      <c r="D2258" s="57">
        <v>1508608016</v>
      </c>
    </row>
    <row r="2259" spans="1:4" x14ac:dyDescent="0.2">
      <c r="A2259" s="57" t="s">
        <v>1639</v>
      </c>
      <c r="B2259" s="57" t="s">
        <v>1762</v>
      </c>
      <c r="C2259" s="57" t="s">
        <v>94</v>
      </c>
      <c r="D2259" s="57">
        <v>1508608017</v>
      </c>
    </row>
    <row r="2260" spans="1:4" x14ac:dyDescent="0.2">
      <c r="A2260" s="57" t="s">
        <v>1639</v>
      </c>
      <c r="B2260" s="57" t="s">
        <v>1762</v>
      </c>
      <c r="C2260" s="57" t="s">
        <v>95</v>
      </c>
      <c r="D2260" s="57">
        <v>1508608018</v>
      </c>
    </row>
    <row r="2261" spans="1:4" x14ac:dyDescent="0.2">
      <c r="A2261" s="57" t="s">
        <v>1639</v>
      </c>
      <c r="B2261" s="57" t="s">
        <v>1762</v>
      </c>
      <c r="C2261" s="57" t="s">
        <v>96</v>
      </c>
      <c r="D2261" s="57">
        <v>1508608019</v>
      </c>
    </row>
    <row r="2262" spans="1:4" x14ac:dyDescent="0.2">
      <c r="A2262" s="57" t="s">
        <v>1639</v>
      </c>
      <c r="B2262" s="57" t="s">
        <v>1762</v>
      </c>
      <c r="C2262" s="57" t="s">
        <v>97</v>
      </c>
      <c r="D2262" s="57">
        <v>1508608020</v>
      </c>
    </row>
    <row r="2263" spans="1:4" x14ac:dyDescent="0.2">
      <c r="A2263" s="57" t="s">
        <v>1639</v>
      </c>
      <c r="B2263" s="57" t="s">
        <v>1762</v>
      </c>
      <c r="C2263" s="57" t="s">
        <v>98</v>
      </c>
      <c r="D2263" s="57">
        <v>1508608021</v>
      </c>
    </row>
    <row r="2264" spans="1:4" x14ac:dyDescent="0.2">
      <c r="A2264" s="57" t="s">
        <v>1639</v>
      </c>
      <c r="B2264" s="57" t="s">
        <v>1762</v>
      </c>
      <c r="C2264" s="57" t="s">
        <v>99</v>
      </c>
      <c r="D2264" s="57">
        <v>1508608022</v>
      </c>
    </row>
    <row r="2265" spans="1:4" x14ac:dyDescent="0.2">
      <c r="A2265" s="57" t="s">
        <v>1639</v>
      </c>
      <c r="B2265" s="57" t="s">
        <v>1762</v>
      </c>
      <c r="C2265" s="57" t="s">
        <v>2418</v>
      </c>
      <c r="D2265" s="57">
        <v>1508608023</v>
      </c>
    </row>
    <row r="2266" spans="1:4" x14ac:dyDescent="0.2">
      <c r="A2266" s="57" t="s">
        <v>1639</v>
      </c>
      <c r="B2266" s="57" t="s">
        <v>1762</v>
      </c>
      <c r="C2266" s="57" t="s">
        <v>100</v>
      </c>
      <c r="D2266" s="57">
        <v>1508608024</v>
      </c>
    </row>
    <row r="2267" spans="1:4" x14ac:dyDescent="0.2">
      <c r="A2267" s="57" t="s">
        <v>1639</v>
      </c>
      <c r="B2267" s="57" t="s">
        <v>1762</v>
      </c>
      <c r="C2267" s="57" t="s">
        <v>101</v>
      </c>
      <c r="D2267" s="57">
        <v>1508608025</v>
      </c>
    </row>
    <row r="2268" spans="1:4" x14ac:dyDescent="0.2">
      <c r="A2268" s="57" t="s">
        <v>1639</v>
      </c>
      <c r="B2268" s="57" t="s">
        <v>1762</v>
      </c>
      <c r="C2268" s="57" t="s">
        <v>102</v>
      </c>
      <c r="D2268" s="57">
        <v>1508608026</v>
      </c>
    </row>
    <row r="2269" spans="1:4" x14ac:dyDescent="0.2">
      <c r="A2269" s="57" t="s">
        <v>1639</v>
      </c>
      <c r="B2269" s="57" t="s">
        <v>1762</v>
      </c>
      <c r="C2269" s="57" t="s">
        <v>103</v>
      </c>
      <c r="D2269" s="57">
        <v>1508608027</v>
      </c>
    </row>
    <row r="2270" spans="1:4" x14ac:dyDescent="0.2">
      <c r="A2270" s="57" t="s">
        <v>1639</v>
      </c>
      <c r="B2270" s="57" t="s">
        <v>1762</v>
      </c>
      <c r="C2270" s="57" t="s">
        <v>104</v>
      </c>
      <c r="D2270" s="57">
        <v>1508608028</v>
      </c>
    </row>
    <row r="2271" spans="1:4" x14ac:dyDescent="0.2">
      <c r="A2271" s="57" t="s">
        <v>1639</v>
      </c>
      <c r="B2271" s="57" t="s">
        <v>1762</v>
      </c>
      <c r="C2271" s="57" t="s">
        <v>105</v>
      </c>
      <c r="D2271" s="57">
        <v>1508608029</v>
      </c>
    </row>
    <row r="2272" spans="1:4" x14ac:dyDescent="0.2">
      <c r="A2272" s="57" t="s">
        <v>1639</v>
      </c>
      <c r="B2272" s="57" t="s">
        <v>1762</v>
      </c>
      <c r="C2272" s="57" t="s">
        <v>106</v>
      </c>
      <c r="D2272" s="57">
        <v>1508608030</v>
      </c>
    </row>
    <row r="2273" spans="1:4" x14ac:dyDescent="0.2">
      <c r="A2273" s="57" t="s">
        <v>1639</v>
      </c>
      <c r="B2273" s="57" t="s">
        <v>1762</v>
      </c>
      <c r="C2273" s="57" t="s">
        <v>107</v>
      </c>
      <c r="D2273" s="57">
        <v>1508608031</v>
      </c>
    </row>
    <row r="2274" spans="1:4" x14ac:dyDescent="0.2">
      <c r="A2274" s="57" t="s">
        <v>1639</v>
      </c>
      <c r="B2274" s="57" t="s">
        <v>1762</v>
      </c>
      <c r="C2274" s="57" t="s">
        <v>108</v>
      </c>
      <c r="D2274" s="57">
        <v>1508608032</v>
      </c>
    </row>
    <row r="2275" spans="1:4" x14ac:dyDescent="0.2">
      <c r="A2275" s="57" t="s">
        <v>1639</v>
      </c>
      <c r="B2275" s="57" t="s">
        <v>1762</v>
      </c>
      <c r="C2275" s="57" t="s">
        <v>109</v>
      </c>
      <c r="D2275" s="57">
        <v>1508608033</v>
      </c>
    </row>
    <row r="2276" spans="1:4" x14ac:dyDescent="0.2">
      <c r="A2276" s="57" t="s">
        <v>1639</v>
      </c>
      <c r="B2276" s="57" t="s">
        <v>1762</v>
      </c>
      <c r="C2276" s="57" t="s">
        <v>110</v>
      </c>
      <c r="D2276" s="57">
        <v>1508608034</v>
      </c>
    </row>
    <row r="2277" spans="1:4" x14ac:dyDescent="0.2">
      <c r="A2277" s="57" t="s">
        <v>1639</v>
      </c>
      <c r="B2277" s="57" t="s">
        <v>1762</v>
      </c>
      <c r="C2277" s="57" t="s">
        <v>111</v>
      </c>
      <c r="D2277" s="57">
        <v>1508608035</v>
      </c>
    </row>
    <row r="2278" spans="1:4" x14ac:dyDescent="0.2">
      <c r="A2278" s="57" t="s">
        <v>1639</v>
      </c>
      <c r="B2278" s="57" t="s">
        <v>1762</v>
      </c>
      <c r="C2278" s="57" t="s">
        <v>112</v>
      </c>
      <c r="D2278" s="57">
        <v>1508608036</v>
      </c>
    </row>
    <row r="2279" spans="1:4" x14ac:dyDescent="0.2">
      <c r="A2279" s="57" t="s">
        <v>1639</v>
      </c>
      <c r="B2279" s="57" t="s">
        <v>1763</v>
      </c>
      <c r="C2279" s="57" t="s">
        <v>1763</v>
      </c>
      <c r="D2279" s="57">
        <v>1508614001</v>
      </c>
    </row>
    <row r="2280" spans="1:4" x14ac:dyDescent="0.2">
      <c r="A2280" s="57" t="s">
        <v>1639</v>
      </c>
      <c r="B2280" s="57" t="s">
        <v>1763</v>
      </c>
      <c r="C2280" s="57" t="s">
        <v>113</v>
      </c>
      <c r="D2280" s="57">
        <v>1508614002</v>
      </c>
    </row>
    <row r="2281" spans="1:4" x14ac:dyDescent="0.2">
      <c r="A2281" s="57" t="s">
        <v>1639</v>
      </c>
      <c r="B2281" s="57" t="s">
        <v>1763</v>
      </c>
      <c r="C2281" s="57" t="s">
        <v>114</v>
      </c>
      <c r="D2281" s="57">
        <v>1508614003</v>
      </c>
    </row>
    <row r="2282" spans="1:4" x14ac:dyDescent="0.2">
      <c r="A2282" s="57" t="s">
        <v>1639</v>
      </c>
      <c r="B2282" s="57" t="s">
        <v>1763</v>
      </c>
      <c r="C2282" s="57" t="s">
        <v>115</v>
      </c>
      <c r="D2282" s="57">
        <v>1508614004</v>
      </c>
    </row>
    <row r="2283" spans="1:4" x14ac:dyDescent="0.2">
      <c r="A2283" s="57" t="s">
        <v>1639</v>
      </c>
      <c r="B2283" s="57" t="s">
        <v>1763</v>
      </c>
      <c r="C2283" s="57" t="s">
        <v>116</v>
      </c>
      <c r="D2283" s="57">
        <v>1508614005</v>
      </c>
    </row>
    <row r="2284" spans="1:4" x14ac:dyDescent="0.2">
      <c r="A2284" s="57" t="s">
        <v>1639</v>
      </c>
      <c r="B2284" s="57" t="s">
        <v>1763</v>
      </c>
      <c r="C2284" s="57" t="s">
        <v>117</v>
      </c>
      <c r="D2284" s="57">
        <v>1508614006</v>
      </c>
    </row>
    <row r="2285" spans="1:4" x14ac:dyDescent="0.2">
      <c r="A2285" s="57" t="s">
        <v>1639</v>
      </c>
      <c r="B2285" s="57" t="s">
        <v>1763</v>
      </c>
      <c r="C2285" s="57" t="s">
        <v>2026</v>
      </c>
      <c r="D2285" s="57">
        <v>1508614007</v>
      </c>
    </row>
    <row r="2286" spans="1:4" x14ac:dyDescent="0.2">
      <c r="A2286" s="57" t="s">
        <v>1639</v>
      </c>
      <c r="B2286" s="57" t="s">
        <v>1763</v>
      </c>
      <c r="C2286" s="57" t="s">
        <v>118</v>
      </c>
      <c r="D2286" s="57">
        <v>1508614008</v>
      </c>
    </row>
    <row r="2287" spans="1:4" x14ac:dyDescent="0.2">
      <c r="A2287" s="57" t="s">
        <v>1639</v>
      </c>
      <c r="B2287" s="57" t="s">
        <v>1763</v>
      </c>
      <c r="C2287" s="57" t="s">
        <v>119</v>
      </c>
      <c r="D2287" s="57">
        <v>1508614009</v>
      </c>
    </row>
    <row r="2288" spans="1:4" x14ac:dyDescent="0.2">
      <c r="A2288" s="57" t="s">
        <v>1639</v>
      </c>
      <c r="B2288" s="57" t="s">
        <v>1763</v>
      </c>
      <c r="C2288" s="57" t="s">
        <v>2484</v>
      </c>
      <c r="D2288" s="57">
        <v>1508614010</v>
      </c>
    </row>
    <row r="2289" spans="1:4" x14ac:dyDescent="0.2">
      <c r="A2289" s="57" t="s">
        <v>1639</v>
      </c>
      <c r="B2289" s="57" t="s">
        <v>1763</v>
      </c>
      <c r="C2289" s="57" t="s">
        <v>120</v>
      </c>
      <c r="D2289" s="57">
        <v>1508614011</v>
      </c>
    </row>
    <row r="2290" spans="1:4" x14ac:dyDescent="0.2">
      <c r="A2290" s="57" t="s">
        <v>1639</v>
      </c>
      <c r="B2290" s="57" t="s">
        <v>1763</v>
      </c>
      <c r="C2290" s="57" t="s">
        <v>2097</v>
      </c>
      <c r="D2290" s="57">
        <v>1508614012</v>
      </c>
    </row>
    <row r="2291" spans="1:4" x14ac:dyDescent="0.2">
      <c r="A2291" s="57" t="s">
        <v>1639</v>
      </c>
      <c r="B2291" s="57" t="s">
        <v>1763</v>
      </c>
      <c r="C2291" s="57" t="s">
        <v>121</v>
      </c>
      <c r="D2291" s="57">
        <v>1508614013</v>
      </c>
    </row>
    <row r="2292" spans="1:4" x14ac:dyDescent="0.2">
      <c r="A2292" s="57" t="s">
        <v>1639</v>
      </c>
      <c r="B2292" s="57" t="s">
        <v>1763</v>
      </c>
      <c r="C2292" s="57" t="s">
        <v>122</v>
      </c>
      <c r="D2292" s="57">
        <v>1508614014</v>
      </c>
    </row>
    <row r="2293" spans="1:4" x14ac:dyDescent="0.2">
      <c r="A2293" s="57" t="s">
        <v>1639</v>
      </c>
      <c r="B2293" s="57" t="s">
        <v>1763</v>
      </c>
      <c r="C2293" s="57" t="s">
        <v>123</v>
      </c>
      <c r="D2293" s="57">
        <v>1508614015</v>
      </c>
    </row>
    <row r="2294" spans="1:4" x14ac:dyDescent="0.2">
      <c r="A2294" s="57" t="s">
        <v>1639</v>
      </c>
      <c r="B2294" s="57" t="s">
        <v>1763</v>
      </c>
      <c r="C2294" s="57" t="s">
        <v>124</v>
      </c>
      <c r="D2294" s="57">
        <v>1508614016</v>
      </c>
    </row>
    <row r="2295" spans="1:4" x14ac:dyDescent="0.2">
      <c r="A2295" s="57" t="s">
        <v>1639</v>
      </c>
      <c r="B2295" s="57" t="s">
        <v>1763</v>
      </c>
      <c r="C2295" s="57" t="s">
        <v>125</v>
      </c>
      <c r="D2295" s="57">
        <v>1508614017</v>
      </c>
    </row>
    <row r="2296" spans="1:4" x14ac:dyDescent="0.2">
      <c r="A2296" s="57" t="s">
        <v>1639</v>
      </c>
      <c r="B2296" s="57" t="s">
        <v>1763</v>
      </c>
      <c r="C2296" s="57" t="s">
        <v>126</v>
      </c>
      <c r="D2296" s="57">
        <v>1508614018</v>
      </c>
    </row>
    <row r="2297" spans="1:4" x14ac:dyDescent="0.2">
      <c r="A2297" s="57" t="s">
        <v>1639</v>
      </c>
      <c r="B2297" s="57" t="s">
        <v>1763</v>
      </c>
      <c r="C2297" s="57" t="s">
        <v>127</v>
      </c>
      <c r="D2297" s="57">
        <v>1508614019</v>
      </c>
    </row>
    <row r="2298" spans="1:4" x14ac:dyDescent="0.2">
      <c r="A2298" s="57" t="s">
        <v>1639</v>
      </c>
      <c r="B2298" s="57" t="s">
        <v>1763</v>
      </c>
      <c r="C2298" s="57" t="s">
        <v>128</v>
      </c>
      <c r="D2298" s="57">
        <v>1508614020</v>
      </c>
    </row>
    <row r="2299" spans="1:4" x14ac:dyDescent="0.2">
      <c r="A2299" s="57" t="s">
        <v>1639</v>
      </c>
      <c r="B2299" s="57" t="s">
        <v>1763</v>
      </c>
      <c r="C2299" s="57" t="s">
        <v>129</v>
      </c>
      <c r="D2299" s="57">
        <v>1508614021</v>
      </c>
    </row>
    <row r="2300" spans="1:4" x14ac:dyDescent="0.2">
      <c r="A2300" s="57" t="s">
        <v>1639</v>
      </c>
      <c r="B2300" s="57" t="s">
        <v>1763</v>
      </c>
      <c r="C2300" s="57" t="s">
        <v>130</v>
      </c>
      <c r="D2300" s="57">
        <v>1508614022</v>
      </c>
    </row>
    <row r="2301" spans="1:4" x14ac:dyDescent="0.2">
      <c r="A2301" s="57" t="s">
        <v>1639</v>
      </c>
      <c r="B2301" s="57" t="s">
        <v>1763</v>
      </c>
      <c r="C2301" s="57" t="s">
        <v>131</v>
      </c>
      <c r="D2301" s="57">
        <v>1508614023</v>
      </c>
    </row>
    <row r="2302" spans="1:4" x14ac:dyDescent="0.2">
      <c r="A2302" s="57" t="s">
        <v>1639</v>
      </c>
      <c r="B2302" s="57" t="s">
        <v>1763</v>
      </c>
      <c r="C2302" s="57" t="s">
        <v>132</v>
      </c>
      <c r="D2302" s="57">
        <v>1508614024</v>
      </c>
    </row>
    <row r="2303" spans="1:4" x14ac:dyDescent="0.2">
      <c r="A2303" s="57" t="s">
        <v>1639</v>
      </c>
      <c r="B2303" s="57" t="s">
        <v>1763</v>
      </c>
      <c r="C2303" s="57" t="s">
        <v>133</v>
      </c>
      <c r="D2303" s="57">
        <v>1508614025</v>
      </c>
    </row>
    <row r="2304" spans="1:4" x14ac:dyDescent="0.2">
      <c r="A2304" s="57" t="s">
        <v>1639</v>
      </c>
      <c r="B2304" s="57" t="s">
        <v>1763</v>
      </c>
      <c r="C2304" s="57" t="s">
        <v>134</v>
      </c>
      <c r="D2304" s="57">
        <v>1508614026</v>
      </c>
    </row>
    <row r="2305" spans="1:4" x14ac:dyDescent="0.2">
      <c r="A2305" s="57" t="s">
        <v>1639</v>
      </c>
      <c r="B2305" s="57" t="s">
        <v>1763</v>
      </c>
      <c r="C2305" s="57" t="s">
        <v>135</v>
      </c>
      <c r="D2305" s="57">
        <v>1508614027</v>
      </c>
    </row>
    <row r="2306" spans="1:4" x14ac:dyDescent="0.2">
      <c r="A2306" s="57" t="s">
        <v>1639</v>
      </c>
      <c r="B2306" s="57" t="s">
        <v>1763</v>
      </c>
      <c r="C2306" s="57" t="s">
        <v>136</v>
      </c>
      <c r="D2306" s="57">
        <v>1508614028</v>
      </c>
    </row>
    <row r="2307" spans="1:4" x14ac:dyDescent="0.2">
      <c r="A2307" s="57" t="s">
        <v>1639</v>
      </c>
      <c r="B2307" s="57" t="s">
        <v>1763</v>
      </c>
      <c r="C2307" s="57" t="s">
        <v>137</v>
      </c>
      <c r="D2307" s="57">
        <v>1508614029</v>
      </c>
    </row>
    <row r="2308" spans="1:4" x14ac:dyDescent="0.2">
      <c r="A2308" s="57" t="s">
        <v>1639</v>
      </c>
      <c r="B2308" s="57" t="s">
        <v>1763</v>
      </c>
      <c r="C2308" s="57" t="s">
        <v>138</v>
      </c>
      <c r="D2308" s="57">
        <v>1508614030</v>
      </c>
    </row>
    <row r="2309" spans="1:4" x14ac:dyDescent="0.2">
      <c r="A2309" s="57" t="s">
        <v>1639</v>
      </c>
      <c r="B2309" s="57" t="s">
        <v>1763</v>
      </c>
      <c r="C2309" s="57" t="s">
        <v>139</v>
      </c>
      <c r="D2309" s="57">
        <v>1508614031</v>
      </c>
    </row>
    <row r="2310" spans="1:4" x14ac:dyDescent="0.2">
      <c r="A2310" s="57" t="s">
        <v>1639</v>
      </c>
      <c r="B2310" s="57" t="s">
        <v>1763</v>
      </c>
      <c r="C2310" s="57" t="s">
        <v>140</v>
      </c>
      <c r="D2310" s="57">
        <v>1508614032</v>
      </c>
    </row>
    <row r="2311" spans="1:4" x14ac:dyDescent="0.2">
      <c r="A2311" s="57" t="s">
        <v>1639</v>
      </c>
      <c r="B2311" s="57" t="s">
        <v>1763</v>
      </c>
      <c r="C2311" s="57" t="s">
        <v>141</v>
      </c>
      <c r="D2311" s="57">
        <v>1508614033</v>
      </c>
    </row>
    <row r="2312" spans="1:4" x14ac:dyDescent="0.2">
      <c r="A2312" s="57" t="s">
        <v>1639</v>
      </c>
      <c r="B2312" s="57" t="s">
        <v>1763</v>
      </c>
      <c r="C2312" s="57" t="s">
        <v>142</v>
      </c>
      <c r="D2312" s="57">
        <v>1508614034</v>
      </c>
    </row>
    <row r="2313" spans="1:4" x14ac:dyDescent="0.2">
      <c r="A2313" s="57" t="s">
        <v>1639</v>
      </c>
      <c r="B2313" s="57" t="s">
        <v>1763</v>
      </c>
      <c r="C2313" s="57" t="s">
        <v>143</v>
      </c>
      <c r="D2313" s="57">
        <v>1508614035</v>
      </c>
    </row>
    <row r="2314" spans="1:4" x14ac:dyDescent="0.2">
      <c r="A2314" s="57" t="s">
        <v>1639</v>
      </c>
      <c r="B2314" s="57" t="s">
        <v>1763</v>
      </c>
      <c r="C2314" s="57" t="s">
        <v>144</v>
      </c>
      <c r="D2314" s="57">
        <v>1508614036</v>
      </c>
    </row>
    <row r="2315" spans="1:4" x14ac:dyDescent="0.2">
      <c r="A2315" s="57" t="s">
        <v>1639</v>
      </c>
      <c r="B2315" s="57" t="s">
        <v>1763</v>
      </c>
      <c r="C2315" s="57" t="s">
        <v>145</v>
      </c>
      <c r="D2315" s="57">
        <v>1508614037</v>
      </c>
    </row>
    <row r="2316" spans="1:4" x14ac:dyDescent="0.2">
      <c r="A2316" s="57" t="s">
        <v>1639</v>
      </c>
      <c r="B2316" s="57" t="s">
        <v>1763</v>
      </c>
      <c r="C2316" s="57" t="s">
        <v>146</v>
      </c>
      <c r="D2316" s="57">
        <v>1508614038</v>
      </c>
    </row>
    <row r="2317" spans="1:4" x14ac:dyDescent="0.2">
      <c r="A2317" s="57" t="s">
        <v>1639</v>
      </c>
      <c r="B2317" s="57" t="s">
        <v>1763</v>
      </c>
      <c r="C2317" s="57" t="s">
        <v>147</v>
      </c>
      <c r="D2317" s="57">
        <v>1508614039</v>
      </c>
    </row>
    <row r="2318" spans="1:4" x14ac:dyDescent="0.2">
      <c r="A2318" s="57" t="s">
        <v>1639</v>
      </c>
      <c r="B2318" s="57" t="s">
        <v>1763</v>
      </c>
      <c r="C2318" s="57" t="s">
        <v>148</v>
      </c>
      <c r="D2318" s="57">
        <v>1508614040</v>
      </c>
    </row>
    <row r="2319" spans="1:4" x14ac:dyDescent="0.2">
      <c r="A2319" s="57" t="s">
        <v>1639</v>
      </c>
      <c r="B2319" s="57" t="s">
        <v>1763</v>
      </c>
      <c r="C2319" s="57" t="s">
        <v>149</v>
      </c>
      <c r="D2319" s="57">
        <v>1508614041</v>
      </c>
    </row>
    <row r="2320" spans="1:4" x14ac:dyDescent="0.2">
      <c r="A2320" s="57" t="s">
        <v>1639</v>
      </c>
      <c r="B2320" s="57" t="s">
        <v>1763</v>
      </c>
      <c r="C2320" s="57" t="s">
        <v>150</v>
      </c>
      <c r="D2320" s="57">
        <v>1508614042</v>
      </c>
    </row>
    <row r="2321" spans="1:4" x14ac:dyDescent="0.2">
      <c r="A2321" s="57" t="s">
        <v>1639</v>
      </c>
      <c r="B2321" s="57" t="s">
        <v>1763</v>
      </c>
      <c r="C2321" s="57" t="s">
        <v>151</v>
      </c>
      <c r="D2321" s="57">
        <v>1508614043</v>
      </c>
    </row>
    <row r="2322" spans="1:4" x14ac:dyDescent="0.2">
      <c r="A2322" s="57" t="s">
        <v>1639</v>
      </c>
      <c r="B2322" s="57" t="s">
        <v>1763</v>
      </c>
      <c r="C2322" s="57" t="s">
        <v>152</v>
      </c>
      <c r="D2322" s="57">
        <v>1508614044</v>
      </c>
    </row>
    <row r="2323" spans="1:4" x14ac:dyDescent="0.2">
      <c r="A2323" s="57" t="s">
        <v>1639</v>
      </c>
      <c r="B2323" s="57" t="s">
        <v>1763</v>
      </c>
      <c r="C2323" s="57" t="s">
        <v>153</v>
      </c>
      <c r="D2323" s="57">
        <v>1508614045</v>
      </c>
    </row>
    <row r="2324" spans="1:4" x14ac:dyDescent="0.2">
      <c r="A2324" s="57" t="s">
        <v>1639</v>
      </c>
      <c r="B2324" s="57" t="s">
        <v>1763</v>
      </c>
      <c r="C2324" s="57" t="s">
        <v>154</v>
      </c>
      <c r="D2324" s="57">
        <v>1508614046</v>
      </c>
    </row>
    <row r="2325" spans="1:4" x14ac:dyDescent="0.2">
      <c r="A2325" s="57" t="s">
        <v>1639</v>
      </c>
      <c r="B2325" s="57" t="s">
        <v>1763</v>
      </c>
      <c r="C2325" s="57" t="s">
        <v>155</v>
      </c>
      <c r="D2325" s="57">
        <v>1508614047</v>
      </c>
    </row>
    <row r="2326" spans="1:4" x14ac:dyDescent="0.2">
      <c r="A2326" s="57" t="s">
        <v>1639</v>
      </c>
      <c r="B2326" s="57" t="s">
        <v>1763</v>
      </c>
      <c r="C2326" s="57" t="s">
        <v>156</v>
      </c>
      <c r="D2326" s="57">
        <v>1508614048</v>
      </c>
    </row>
    <row r="2327" spans="1:4" x14ac:dyDescent="0.2">
      <c r="A2327" s="57" t="s">
        <v>1639</v>
      </c>
      <c r="B2327" s="57" t="s">
        <v>1763</v>
      </c>
      <c r="C2327" s="57" t="s">
        <v>157</v>
      </c>
      <c r="D2327" s="57">
        <v>1508614049</v>
      </c>
    </row>
    <row r="2328" spans="1:4" x14ac:dyDescent="0.2">
      <c r="A2328" s="57" t="s">
        <v>1639</v>
      </c>
      <c r="B2328" s="57" t="s">
        <v>1763</v>
      </c>
      <c r="C2328" s="57" t="s">
        <v>158</v>
      </c>
      <c r="D2328" s="57">
        <v>1508614050</v>
      </c>
    </row>
    <row r="2329" spans="1:4" x14ac:dyDescent="0.2">
      <c r="A2329" s="57" t="s">
        <v>1639</v>
      </c>
      <c r="B2329" s="57" t="s">
        <v>1763</v>
      </c>
      <c r="C2329" s="57" t="s">
        <v>159</v>
      </c>
      <c r="D2329" s="57">
        <v>1508614051</v>
      </c>
    </row>
    <row r="2330" spans="1:4" x14ac:dyDescent="0.2">
      <c r="A2330" s="57" t="s">
        <v>1639</v>
      </c>
      <c r="B2330" s="57" t="s">
        <v>1763</v>
      </c>
      <c r="C2330" s="57" t="s">
        <v>160</v>
      </c>
      <c r="D2330" s="57">
        <v>1508614052</v>
      </c>
    </row>
    <row r="2331" spans="1:4" x14ac:dyDescent="0.2">
      <c r="A2331" s="57" t="s">
        <v>1639</v>
      </c>
      <c r="B2331" s="57" t="s">
        <v>1763</v>
      </c>
      <c r="C2331" s="57" t="s">
        <v>161</v>
      </c>
      <c r="D2331" s="57">
        <v>1508614053</v>
      </c>
    </row>
    <row r="2332" spans="1:4" x14ac:dyDescent="0.2">
      <c r="A2332" s="57" t="s">
        <v>1639</v>
      </c>
      <c r="B2332" s="57" t="s">
        <v>1763</v>
      </c>
      <c r="C2332" s="57" t="s">
        <v>162</v>
      </c>
      <c r="D2332" s="57">
        <v>1508614054</v>
      </c>
    </row>
    <row r="2333" spans="1:4" x14ac:dyDescent="0.2">
      <c r="A2333" s="57" t="s">
        <v>1639</v>
      </c>
      <c r="B2333" s="57" t="s">
        <v>1763</v>
      </c>
      <c r="C2333" s="57" t="s">
        <v>163</v>
      </c>
      <c r="D2333" s="57">
        <v>1508614055</v>
      </c>
    </row>
    <row r="2334" spans="1:4" x14ac:dyDescent="0.2">
      <c r="A2334" s="57" t="s">
        <v>1639</v>
      </c>
      <c r="B2334" s="57" t="s">
        <v>1763</v>
      </c>
      <c r="C2334" s="57" t="s">
        <v>164</v>
      </c>
      <c r="D2334" s="57">
        <v>1508614056</v>
      </c>
    </row>
    <row r="2335" spans="1:4" x14ac:dyDescent="0.2">
      <c r="A2335" s="57" t="s">
        <v>1639</v>
      </c>
      <c r="B2335" s="57" t="s">
        <v>1763</v>
      </c>
      <c r="C2335" s="57" t="s">
        <v>165</v>
      </c>
      <c r="D2335" s="57">
        <v>1508614057</v>
      </c>
    </row>
    <row r="2336" spans="1:4" x14ac:dyDescent="0.2">
      <c r="A2336" s="57" t="s">
        <v>1639</v>
      </c>
      <c r="B2336" s="57" t="s">
        <v>1763</v>
      </c>
      <c r="C2336" s="57" t="s">
        <v>166</v>
      </c>
      <c r="D2336" s="57">
        <v>1508614058</v>
      </c>
    </row>
    <row r="2337" spans="1:4" x14ac:dyDescent="0.2">
      <c r="A2337" s="57" t="s">
        <v>1639</v>
      </c>
      <c r="B2337" s="57" t="s">
        <v>1763</v>
      </c>
      <c r="C2337" s="57" t="s">
        <v>167</v>
      </c>
      <c r="D2337" s="57">
        <v>1508614059</v>
      </c>
    </row>
    <row r="2338" spans="1:4" x14ac:dyDescent="0.2">
      <c r="A2338" s="57" t="s">
        <v>1639</v>
      </c>
      <c r="B2338" s="57" t="s">
        <v>1763</v>
      </c>
      <c r="C2338" s="57" t="s">
        <v>168</v>
      </c>
      <c r="D2338" s="57">
        <v>1508614066</v>
      </c>
    </row>
    <row r="2339" spans="1:4" x14ac:dyDescent="0.2">
      <c r="A2339" s="57" t="s">
        <v>1639</v>
      </c>
      <c r="B2339" s="57" t="s">
        <v>1764</v>
      </c>
      <c r="C2339" s="57" t="s">
        <v>1764</v>
      </c>
      <c r="D2339" s="57">
        <v>1508614501</v>
      </c>
    </row>
    <row r="2340" spans="1:4" x14ac:dyDescent="0.2">
      <c r="A2340" s="57" t="s">
        <v>1639</v>
      </c>
      <c r="B2340" s="57" t="s">
        <v>1764</v>
      </c>
      <c r="C2340" s="57" t="s">
        <v>169</v>
      </c>
      <c r="D2340" s="57">
        <v>1508614502</v>
      </c>
    </row>
    <row r="2341" spans="1:4" x14ac:dyDescent="0.2">
      <c r="A2341" s="57" t="s">
        <v>1639</v>
      </c>
      <c r="B2341" s="57" t="s">
        <v>1764</v>
      </c>
      <c r="C2341" s="57" t="s">
        <v>170</v>
      </c>
      <c r="D2341" s="57">
        <v>1508614503</v>
      </c>
    </row>
    <row r="2342" spans="1:4" x14ac:dyDescent="0.2">
      <c r="A2342" s="57" t="s">
        <v>1639</v>
      </c>
      <c r="B2342" s="57" t="s">
        <v>1764</v>
      </c>
      <c r="C2342" s="57" t="s">
        <v>171</v>
      </c>
      <c r="D2342" s="57">
        <v>1508614504</v>
      </c>
    </row>
    <row r="2343" spans="1:4" x14ac:dyDescent="0.2">
      <c r="A2343" s="57" t="s">
        <v>1639</v>
      </c>
      <c r="B2343" s="57" t="s">
        <v>1764</v>
      </c>
      <c r="C2343" s="57" t="s">
        <v>172</v>
      </c>
      <c r="D2343" s="57">
        <v>1508614505</v>
      </c>
    </row>
    <row r="2344" spans="1:4" x14ac:dyDescent="0.2">
      <c r="A2344" s="57" t="s">
        <v>1639</v>
      </c>
      <c r="B2344" s="57" t="s">
        <v>1764</v>
      </c>
      <c r="C2344" s="57" t="s">
        <v>2704</v>
      </c>
      <c r="D2344" s="57">
        <v>1508614506</v>
      </c>
    </row>
    <row r="2345" spans="1:4" x14ac:dyDescent="0.2">
      <c r="A2345" s="57" t="s">
        <v>1639</v>
      </c>
      <c r="B2345" s="57" t="s">
        <v>1764</v>
      </c>
      <c r="C2345" s="57" t="s">
        <v>173</v>
      </c>
      <c r="D2345" s="57">
        <v>1508614507</v>
      </c>
    </row>
    <row r="2346" spans="1:4" x14ac:dyDescent="0.2">
      <c r="A2346" s="57" t="s">
        <v>1639</v>
      </c>
      <c r="B2346" s="57" t="s">
        <v>1764</v>
      </c>
      <c r="C2346" s="57" t="s">
        <v>174</v>
      </c>
      <c r="D2346" s="57">
        <v>1508614508</v>
      </c>
    </row>
    <row r="2347" spans="1:4" x14ac:dyDescent="0.2">
      <c r="A2347" s="57" t="s">
        <v>1639</v>
      </c>
      <c r="B2347" s="57" t="s">
        <v>1764</v>
      </c>
      <c r="C2347" s="57" t="s">
        <v>175</v>
      </c>
      <c r="D2347" s="57">
        <v>1508614509</v>
      </c>
    </row>
    <row r="2348" spans="1:4" x14ac:dyDescent="0.2">
      <c r="A2348" s="57" t="s">
        <v>1639</v>
      </c>
      <c r="B2348" s="57" t="s">
        <v>1764</v>
      </c>
      <c r="C2348" s="57" t="s">
        <v>176</v>
      </c>
      <c r="D2348" s="57">
        <v>1508614510</v>
      </c>
    </row>
    <row r="2349" spans="1:4" x14ac:dyDescent="0.2">
      <c r="A2349" s="57" t="s">
        <v>1639</v>
      </c>
      <c r="B2349" s="57" t="s">
        <v>1764</v>
      </c>
      <c r="C2349" s="57" t="s">
        <v>177</v>
      </c>
      <c r="D2349" s="57">
        <v>1508614511</v>
      </c>
    </row>
    <row r="2350" spans="1:4" x14ac:dyDescent="0.2">
      <c r="A2350" s="57" t="s">
        <v>1639</v>
      </c>
      <c r="B2350" s="57" t="s">
        <v>1765</v>
      </c>
      <c r="C2350" s="57" t="s">
        <v>1765</v>
      </c>
      <c r="D2350" s="57">
        <v>1508621001</v>
      </c>
    </row>
    <row r="2351" spans="1:4" x14ac:dyDescent="0.2">
      <c r="A2351" s="57" t="s">
        <v>1639</v>
      </c>
      <c r="B2351" s="57" t="s">
        <v>1765</v>
      </c>
      <c r="C2351" s="57" t="s">
        <v>178</v>
      </c>
      <c r="D2351" s="57">
        <v>1508621002</v>
      </c>
    </row>
    <row r="2352" spans="1:4" x14ac:dyDescent="0.2">
      <c r="A2352" s="57" t="s">
        <v>1639</v>
      </c>
      <c r="B2352" s="57" t="s">
        <v>1765</v>
      </c>
      <c r="C2352" s="57" t="s">
        <v>179</v>
      </c>
      <c r="D2352" s="57">
        <v>1508621003</v>
      </c>
    </row>
    <row r="2353" spans="1:4" x14ac:dyDescent="0.2">
      <c r="A2353" s="57" t="s">
        <v>1639</v>
      </c>
      <c r="B2353" s="57" t="s">
        <v>1765</v>
      </c>
      <c r="C2353" s="57" t="s">
        <v>180</v>
      </c>
      <c r="D2353" s="57">
        <v>1508621004</v>
      </c>
    </row>
    <row r="2354" spans="1:4" x14ac:dyDescent="0.2">
      <c r="A2354" s="57" t="s">
        <v>1639</v>
      </c>
      <c r="B2354" s="57" t="s">
        <v>1765</v>
      </c>
      <c r="C2354" s="57" t="s">
        <v>181</v>
      </c>
      <c r="D2354" s="57">
        <v>1508621005</v>
      </c>
    </row>
    <row r="2355" spans="1:4" x14ac:dyDescent="0.2">
      <c r="A2355" s="57" t="s">
        <v>1639</v>
      </c>
      <c r="B2355" s="57" t="s">
        <v>1765</v>
      </c>
      <c r="C2355" s="57" t="s">
        <v>182</v>
      </c>
      <c r="D2355" s="57">
        <v>1508621006</v>
      </c>
    </row>
    <row r="2356" spans="1:4" x14ac:dyDescent="0.2">
      <c r="A2356" s="57" t="s">
        <v>1640</v>
      </c>
      <c r="B2356" s="57" t="s">
        <v>1766</v>
      </c>
      <c r="C2356" s="57" t="s">
        <v>1766</v>
      </c>
      <c r="D2356" s="57">
        <v>1508701001</v>
      </c>
    </row>
    <row r="2357" spans="1:4" x14ac:dyDescent="0.2">
      <c r="A2357" s="57" t="s">
        <v>1640</v>
      </c>
      <c r="B2357" s="57" t="s">
        <v>1766</v>
      </c>
      <c r="C2357" s="57" t="s">
        <v>183</v>
      </c>
      <c r="D2357" s="57">
        <v>1508701002</v>
      </c>
    </row>
    <row r="2358" spans="1:4" x14ac:dyDescent="0.2">
      <c r="A2358" s="57" t="s">
        <v>1640</v>
      </c>
      <c r="B2358" s="57" t="s">
        <v>1767</v>
      </c>
      <c r="C2358" s="57" t="s">
        <v>1767</v>
      </c>
      <c r="D2358" s="57">
        <v>1508701501</v>
      </c>
    </row>
    <row r="2359" spans="1:4" x14ac:dyDescent="0.2">
      <c r="A2359" s="57" t="s">
        <v>1640</v>
      </c>
      <c r="B2359" s="57" t="s">
        <v>1767</v>
      </c>
      <c r="C2359" s="57" t="s">
        <v>184</v>
      </c>
      <c r="D2359" s="57">
        <v>1508701502</v>
      </c>
    </row>
    <row r="2360" spans="1:4" x14ac:dyDescent="0.2">
      <c r="A2360" s="57" t="s">
        <v>1640</v>
      </c>
      <c r="B2360" s="57" t="s">
        <v>1767</v>
      </c>
      <c r="C2360" s="57" t="s">
        <v>185</v>
      </c>
      <c r="D2360" s="57">
        <v>1508701503</v>
      </c>
    </row>
    <row r="2361" spans="1:4" x14ac:dyDescent="0.2">
      <c r="A2361" s="57" t="s">
        <v>1640</v>
      </c>
      <c r="B2361" s="57" t="s">
        <v>1767</v>
      </c>
      <c r="C2361" s="57" t="s">
        <v>3619</v>
      </c>
      <c r="D2361" s="57">
        <v>1508701504</v>
      </c>
    </row>
    <row r="2362" spans="1:4" x14ac:dyDescent="0.2">
      <c r="A2362" s="57" t="s">
        <v>1640</v>
      </c>
      <c r="B2362" s="57" t="s">
        <v>1767</v>
      </c>
      <c r="C2362" s="57" t="s">
        <v>186</v>
      </c>
      <c r="D2362" s="57">
        <v>1508701505</v>
      </c>
    </row>
    <row r="2363" spans="1:4" x14ac:dyDescent="0.2">
      <c r="A2363" s="57" t="s">
        <v>1640</v>
      </c>
      <c r="B2363" s="57" t="s">
        <v>1767</v>
      </c>
      <c r="C2363" s="57" t="s">
        <v>187</v>
      </c>
      <c r="D2363" s="57">
        <v>1508701506</v>
      </c>
    </row>
    <row r="2364" spans="1:4" x14ac:dyDescent="0.2">
      <c r="A2364" s="57" t="s">
        <v>1640</v>
      </c>
      <c r="B2364" s="57" t="s">
        <v>1767</v>
      </c>
      <c r="C2364" s="57" t="s">
        <v>188</v>
      </c>
      <c r="D2364" s="57">
        <v>1508701507</v>
      </c>
    </row>
    <row r="2365" spans="1:4" x14ac:dyDescent="0.2">
      <c r="A2365" s="57" t="s">
        <v>1640</v>
      </c>
      <c r="B2365" s="57" t="s">
        <v>1767</v>
      </c>
      <c r="C2365" s="57" t="s">
        <v>189</v>
      </c>
      <c r="D2365" s="57">
        <v>1508701508</v>
      </c>
    </row>
    <row r="2366" spans="1:4" x14ac:dyDescent="0.2">
      <c r="A2366" s="57" t="s">
        <v>1640</v>
      </c>
      <c r="B2366" s="57" t="s">
        <v>1767</v>
      </c>
      <c r="C2366" s="57" t="s">
        <v>190</v>
      </c>
      <c r="D2366" s="57">
        <v>1508701509</v>
      </c>
    </row>
    <row r="2367" spans="1:4" x14ac:dyDescent="0.2">
      <c r="A2367" s="57" t="s">
        <v>1640</v>
      </c>
      <c r="B2367" s="57" t="s">
        <v>1767</v>
      </c>
      <c r="C2367" s="57" t="s">
        <v>191</v>
      </c>
      <c r="D2367" s="57">
        <v>1508701510</v>
      </c>
    </row>
    <row r="2368" spans="1:4" x14ac:dyDescent="0.2">
      <c r="A2368" s="57" t="s">
        <v>1640</v>
      </c>
      <c r="B2368" s="57" t="s">
        <v>1767</v>
      </c>
      <c r="C2368" s="57" t="s">
        <v>192</v>
      </c>
      <c r="D2368" s="57">
        <v>1508701511</v>
      </c>
    </row>
    <row r="2369" spans="1:4" x14ac:dyDescent="0.2">
      <c r="A2369" s="57" t="s">
        <v>1640</v>
      </c>
      <c r="B2369" s="57" t="s">
        <v>1767</v>
      </c>
      <c r="C2369" s="57" t="s">
        <v>193</v>
      </c>
      <c r="D2369" s="57">
        <v>1508701512</v>
      </c>
    </row>
    <row r="2370" spans="1:4" x14ac:dyDescent="0.2">
      <c r="A2370" s="57" t="s">
        <v>1640</v>
      </c>
      <c r="B2370" s="57" t="s">
        <v>1767</v>
      </c>
      <c r="C2370" s="57" t="s">
        <v>194</v>
      </c>
      <c r="D2370" s="57">
        <v>1508701513</v>
      </c>
    </row>
    <row r="2371" spans="1:4" x14ac:dyDescent="0.2">
      <c r="A2371" s="57" t="s">
        <v>1640</v>
      </c>
      <c r="B2371" s="57" t="s">
        <v>1767</v>
      </c>
      <c r="C2371" s="57" t="s">
        <v>195</v>
      </c>
      <c r="D2371" s="57">
        <v>1508701514</v>
      </c>
    </row>
    <row r="2372" spans="1:4" x14ac:dyDescent="0.2">
      <c r="A2372" s="57" t="s">
        <v>1640</v>
      </c>
      <c r="B2372" s="57" t="s">
        <v>1767</v>
      </c>
      <c r="C2372" s="57" t="s">
        <v>196</v>
      </c>
      <c r="D2372" s="57">
        <v>1508701515</v>
      </c>
    </row>
    <row r="2373" spans="1:4" x14ac:dyDescent="0.2">
      <c r="A2373" s="57" t="s">
        <v>1640</v>
      </c>
      <c r="B2373" s="57" t="s">
        <v>1767</v>
      </c>
      <c r="C2373" s="57" t="s">
        <v>197</v>
      </c>
      <c r="D2373" s="57">
        <v>1508701516</v>
      </c>
    </row>
    <row r="2374" spans="1:4" x14ac:dyDescent="0.2">
      <c r="A2374" s="57" t="s">
        <v>1640</v>
      </c>
      <c r="B2374" s="57" t="s">
        <v>1767</v>
      </c>
      <c r="C2374" s="57" t="s">
        <v>198</v>
      </c>
      <c r="D2374" s="57">
        <v>1508701517</v>
      </c>
    </row>
    <row r="2375" spans="1:4" x14ac:dyDescent="0.2">
      <c r="A2375" s="57" t="s">
        <v>1640</v>
      </c>
      <c r="B2375" s="57" t="s">
        <v>1767</v>
      </c>
      <c r="C2375" s="57" t="s">
        <v>3087</v>
      </c>
      <c r="D2375" s="57">
        <v>1508701518</v>
      </c>
    </row>
    <row r="2376" spans="1:4" x14ac:dyDescent="0.2">
      <c r="A2376" s="57" t="s">
        <v>1640</v>
      </c>
      <c r="B2376" s="57" t="s">
        <v>1767</v>
      </c>
      <c r="C2376" s="57" t="s">
        <v>199</v>
      </c>
      <c r="D2376" s="57">
        <v>1508701519</v>
      </c>
    </row>
    <row r="2377" spans="1:4" x14ac:dyDescent="0.2">
      <c r="A2377" s="57" t="s">
        <v>1640</v>
      </c>
      <c r="B2377" s="57" t="s">
        <v>1767</v>
      </c>
      <c r="C2377" s="57" t="s">
        <v>200</v>
      </c>
      <c r="D2377" s="57">
        <v>1508701520</v>
      </c>
    </row>
    <row r="2378" spans="1:4" x14ac:dyDescent="0.2">
      <c r="A2378" s="57" t="s">
        <v>1640</v>
      </c>
      <c r="B2378" s="57" t="s">
        <v>1767</v>
      </c>
      <c r="C2378" s="57" t="s">
        <v>201</v>
      </c>
      <c r="D2378" s="57">
        <v>1508701521</v>
      </c>
    </row>
    <row r="2379" spans="1:4" x14ac:dyDescent="0.2">
      <c r="A2379" s="57" t="s">
        <v>1640</v>
      </c>
      <c r="B2379" s="57" t="s">
        <v>1767</v>
      </c>
      <c r="C2379" s="57" t="s">
        <v>202</v>
      </c>
      <c r="D2379" s="57">
        <v>1508701522</v>
      </c>
    </row>
    <row r="2380" spans="1:4" x14ac:dyDescent="0.2">
      <c r="A2380" s="57" t="s">
        <v>1640</v>
      </c>
      <c r="B2380" s="57" t="s">
        <v>1767</v>
      </c>
      <c r="C2380" s="57" t="s">
        <v>203</v>
      </c>
      <c r="D2380" s="57">
        <v>1508701523</v>
      </c>
    </row>
    <row r="2381" spans="1:4" x14ac:dyDescent="0.2">
      <c r="A2381" s="57" t="s">
        <v>1640</v>
      </c>
      <c r="B2381" s="57" t="s">
        <v>1767</v>
      </c>
      <c r="C2381" s="57" t="s">
        <v>2101</v>
      </c>
      <c r="D2381" s="57">
        <v>1508701524</v>
      </c>
    </row>
    <row r="2382" spans="1:4" x14ac:dyDescent="0.2">
      <c r="A2382" s="57" t="s">
        <v>1640</v>
      </c>
      <c r="B2382" s="57" t="s">
        <v>1767</v>
      </c>
      <c r="C2382" s="57" t="s">
        <v>204</v>
      </c>
      <c r="D2382" s="57">
        <v>1508701525</v>
      </c>
    </row>
    <row r="2383" spans="1:4" x14ac:dyDescent="0.2">
      <c r="A2383" s="57" t="s">
        <v>1640</v>
      </c>
      <c r="B2383" s="57" t="s">
        <v>1768</v>
      </c>
      <c r="C2383" s="57" t="s">
        <v>1768</v>
      </c>
      <c r="D2383" s="57">
        <v>1508703101</v>
      </c>
    </row>
    <row r="2384" spans="1:4" x14ac:dyDescent="0.2">
      <c r="A2384" s="57" t="s">
        <v>1640</v>
      </c>
      <c r="B2384" s="57" t="s">
        <v>1768</v>
      </c>
      <c r="C2384" s="57" t="s">
        <v>205</v>
      </c>
      <c r="D2384" s="57">
        <v>1508703102</v>
      </c>
    </row>
    <row r="2385" spans="1:4" x14ac:dyDescent="0.2">
      <c r="A2385" s="57" t="s">
        <v>1640</v>
      </c>
      <c r="B2385" s="57" t="s">
        <v>1768</v>
      </c>
      <c r="C2385" s="57" t="s">
        <v>206</v>
      </c>
      <c r="D2385" s="57">
        <v>1508703103</v>
      </c>
    </row>
    <row r="2386" spans="1:4" x14ac:dyDescent="0.2">
      <c r="A2386" s="57" t="s">
        <v>1640</v>
      </c>
      <c r="B2386" s="57" t="s">
        <v>1768</v>
      </c>
      <c r="C2386" s="57" t="s">
        <v>207</v>
      </c>
      <c r="D2386" s="57">
        <v>1508703104</v>
      </c>
    </row>
    <row r="2387" spans="1:4" x14ac:dyDescent="0.2">
      <c r="A2387" s="57" t="s">
        <v>1640</v>
      </c>
      <c r="B2387" s="57" t="s">
        <v>1768</v>
      </c>
      <c r="C2387" s="57" t="s">
        <v>208</v>
      </c>
      <c r="D2387" s="57">
        <v>1508703105</v>
      </c>
    </row>
    <row r="2388" spans="1:4" x14ac:dyDescent="0.2">
      <c r="A2388" s="57" t="s">
        <v>1640</v>
      </c>
      <c r="B2388" s="57" t="s">
        <v>1768</v>
      </c>
      <c r="C2388" s="57" t="s">
        <v>209</v>
      </c>
      <c r="D2388" s="57">
        <v>1508703106</v>
      </c>
    </row>
    <row r="2389" spans="1:4" x14ac:dyDescent="0.2">
      <c r="A2389" s="57" t="s">
        <v>1640</v>
      </c>
      <c r="B2389" s="57" t="s">
        <v>1768</v>
      </c>
      <c r="C2389" s="57" t="s">
        <v>210</v>
      </c>
      <c r="D2389" s="57">
        <v>1508703107</v>
      </c>
    </row>
    <row r="2390" spans="1:4" x14ac:dyDescent="0.2">
      <c r="A2390" s="57" t="s">
        <v>1640</v>
      </c>
      <c r="B2390" s="57" t="s">
        <v>1768</v>
      </c>
      <c r="C2390" s="57" t="s">
        <v>211</v>
      </c>
      <c r="D2390" s="57">
        <v>1508703108</v>
      </c>
    </row>
    <row r="2391" spans="1:4" x14ac:dyDescent="0.2">
      <c r="A2391" s="57" t="s">
        <v>1640</v>
      </c>
      <c r="B2391" s="57" t="s">
        <v>1768</v>
      </c>
      <c r="C2391" s="57" t="s">
        <v>212</v>
      </c>
      <c r="D2391" s="57">
        <v>1508703109</v>
      </c>
    </row>
    <row r="2392" spans="1:4" x14ac:dyDescent="0.2">
      <c r="A2392" s="57" t="s">
        <v>1640</v>
      </c>
      <c r="B2392" s="57" t="s">
        <v>1768</v>
      </c>
      <c r="C2392" s="57" t="s">
        <v>213</v>
      </c>
      <c r="D2392" s="57">
        <v>1508703110</v>
      </c>
    </row>
    <row r="2393" spans="1:4" x14ac:dyDescent="0.2">
      <c r="A2393" s="57" t="s">
        <v>1640</v>
      </c>
      <c r="B2393" s="57" t="s">
        <v>1768</v>
      </c>
      <c r="C2393" s="57" t="s">
        <v>3218</v>
      </c>
      <c r="D2393" s="57">
        <v>1508703111</v>
      </c>
    </row>
    <row r="2394" spans="1:4" x14ac:dyDescent="0.2">
      <c r="A2394" s="57" t="s">
        <v>1640</v>
      </c>
      <c r="B2394" s="57" t="s">
        <v>1768</v>
      </c>
      <c r="C2394" s="57" t="s">
        <v>214</v>
      </c>
      <c r="D2394" s="57">
        <v>1508703112</v>
      </c>
    </row>
    <row r="2395" spans="1:4" x14ac:dyDescent="0.2">
      <c r="A2395" s="57" t="s">
        <v>1640</v>
      </c>
      <c r="B2395" s="57" t="s">
        <v>1768</v>
      </c>
      <c r="C2395" s="57" t="s">
        <v>215</v>
      </c>
      <c r="D2395" s="57">
        <v>1508703113</v>
      </c>
    </row>
    <row r="2396" spans="1:4" x14ac:dyDescent="0.2">
      <c r="A2396" s="57" t="s">
        <v>1640</v>
      </c>
      <c r="B2396" s="57" t="s">
        <v>1768</v>
      </c>
      <c r="C2396" s="57" t="s">
        <v>216</v>
      </c>
      <c r="D2396" s="57">
        <v>1508703114</v>
      </c>
    </row>
    <row r="2397" spans="1:4" x14ac:dyDescent="0.2">
      <c r="A2397" s="57" t="s">
        <v>1640</v>
      </c>
      <c r="B2397" s="57" t="s">
        <v>1768</v>
      </c>
      <c r="C2397" s="57" t="s">
        <v>217</v>
      </c>
      <c r="D2397" s="57">
        <v>1508703115</v>
      </c>
    </row>
    <row r="2398" spans="1:4" x14ac:dyDescent="0.2">
      <c r="A2398" s="57" t="s">
        <v>1640</v>
      </c>
      <c r="B2398" s="57" t="s">
        <v>1768</v>
      </c>
      <c r="C2398" s="57" t="s">
        <v>218</v>
      </c>
      <c r="D2398" s="57">
        <v>1508703116</v>
      </c>
    </row>
    <row r="2399" spans="1:4" x14ac:dyDescent="0.2">
      <c r="A2399" s="57" t="s">
        <v>1640</v>
      </c>
      <c r="B2399" s="57" t="s">
        <v>1768</v>
      </c>
      <c r="C2399" s="57" t="s">
        <v>219</v>
      </c>
      <c r="D2399" s="57">
        <v>1508703117</v>
      </c>
    </row>
    <row r="2400" spans="1:4" x14ac:dyDescent="0.2">
      <c r="A2400" s="57" t="s">
        <v>1640</v>
      </c>
      <c r="B2400" s="57" t="s">
        <v>1768</v>
      </c>
      <c r="C2400" s="57" t="s">
        <v>220</v>
      </c>
      <c r="D2400" s="57">
        <v>1508703118</v>
      </c>
    </row>
    <row r="2401" spans="1:4" x14ac:dyDescent="0.2">
      <c r="A2401" s="57" t="s">
        <v>1640</v>
      </c>
      <c r="B2401" s="57" t="s">
        <v>1768</v>
      </c>
      <c r="C2401" s="57" t="s">
        <v>221</v>
      </c>
      <c r="D2401" s="57">
        <v>1508703119</v>
      </c>
    </row>
    <row r="2402" spans="1:4" x14ac:dyDescent="0.2">
      <c r="A2402" s="57" t="s">
        <v>1640</v>
      </c>
      <c r="B2402" s="57" t="s">
        <v>1769</v>
      </c>
      <c r="C2402" s="57" t="s">
        <v>1769</v>
      </c>
      <c r="D2402" s="57">
        <v>1508704501</v>
      </c>
    </row>
    <row r="2403" spans="1:4" x14ac:dyDescent="0.2">
      <c r="A2403" s="57" t="s">
        <v>1640</v>
      </c>
      <c r="B2403" s="57" t="s">
        <v>1769</v>
      </c>
      <c r="C2403" s="57" t="s">
        <v>222</v>
      </c>
      <c r="D2403" s="57">
        <v>1508704502</v>
      </c>
    </row>
    <row r="2404" spans="1:4" x14ac:dyDescent="0.2">
      <c r="A2404" s="57" t="s">
        <v>1640</v>
      </c>
      <c r="B2404" s="57" t="s">
        <v>1769</v>
      </c>
      <c r="C2404" s="57" t="s">
        <v>223</v>
      </c>
      <c r="D2404" s="57">
        <v>1508704503</v>
      </c>
    </row>
    <row r="2405" spans="1:4" x14ac:dyDescent="0.2">
      <c r="A2405" s="57" t="s">
        <v>1640</v>
      </c>
      <c r="B2405" s="57" t="s">
        <v>1770</v>
      </c>
      <c r="C2405" s="57" t="s">
        <v>1770</v>
      </c>
      <c r="D2405" s="57">
        <v>1508705501</v>
      </c>
    </row>
    <row r="2406" spans="1:4" x14ac:dyDescent="0.2">
      <c r="A2406" s="57" t="s">
        <v>1640</v>
      </c>
      <c r="B2406" s="57" t="s">
        <v>1770</v>
      </c>
      <c r="C2406" s="57" t="s">
        <v>224</v>
      </c>
      <c r="D2406" s="57">
        <v>1508705502</v>
      </c>
    </row>
    <row r="2407" spans="1:4" x14ac:dyDescent="0.2">
      <c r="A2407" s="57" t="s">
        <v>1640</v>
      </c>
      <c r="B2407" s="57" t="s">
        <v>1770</v>
      </c>
      <c r="C2407" s="57" t="s">
        <v>225</v>
      </c>
      <c r="D2407" s="57">
        <v>1508705503</v>
      </c>
    </row>
    <row r="2408" spans="1:4" x14ac:dyDescent="0.2">
      <c r="A2408" s="57" t="s">
        <v>1640</v>
      </c>
      <c r="B2408" s="57" t="s">
        <v>1771</v>
      </c>
      <c r="C2408" s="57" t="s">
        <v>1771</v>
      </c>
      <c r="D2408" s="57">
        <v>1508707001</v>
      </c>
    </row>
    <row r="2409" spans="1:4" x14ac:dyDescent="0.2">
      <c r="A2409" s="57" t="s">
        <v>1640</v>
      </c>
      <c r="B2409" s="57" t="s">
        <v>1771</v>
      </c>
      <c r="C2409" s="57" t="s">
        <v>226</v>
      </c>
      <c r="D2409" s="57">
        <v>1508707002</v>
      </c>
    </row>
    <row r="2410" spans="1:4" x14ac:dyDescent="0.2">
      <c r="A2410" s="57" t="s">
        <v>1640</v>
      </c>
      <c r="B2410" s="57" t="s">
        <v>1772</v>
      </c>
      <c r="C2410" s="57" t="s">
        <v>1772</v>
      </c>
      <c r="D2410" s="57">
        <v>1508707501</v>
      </c>
    </row>
    <row r="2411" spans="1:4" x14ac:dyDescent="0.2">
      <c r="A2411" s="57" t="s">
        <v>1640</v>
      </c>
      <c r="B2411" s="57" t="s">
        <v>1772</v>
      </c>
      <c r="C2411" s="57" t="s">
        <v>227</v>
      </c>
      <c r="D2411" s="57">
        <v>1508707502</v>
      </c>
    </row>
    <row r="2412" spans="1:4" x14ac:dyDescent="0.2">
      <c r="A2412" s="57" t="s">
        <v>1640</v>
      </c>
      <c r="B2412" s="57" t="s">
        <v>1772</v>
      </c>
      <c r="C2412" s="57" t="s">
        <v>2905</v>
      </c>
      <c r="D2412" s="57">
        <v>1508707503</v>
      </c>
    </row>
    <row r="2413" spans="1:4" x14ac:dyDescent="0.2">
      <c r="A2413" s="57" t="s">
        <v>1640</v>
      </c>
      <c r="B2413" s="57" t="s">
        <v>1772</v>
      </c>
      <c r="C2413" s="57" t="s">
        <v>3130</v>
      </c>
      <c r="D2413" s="57">
        <v>1508707504</v>
      </c>
    </row>
    <row r="2414" spans="1:4" x14ac:dyDescent="0.2">
      <c r="A2414" s="57" t="s">
        <v>1640</v>
      </c>
      <c r="B2414" s="57" t="s">
        <v>1773</v>
      </c>
      <c r="C2414" s="57" t="s">
        <v>1773</v>
      </c>
      <c r="D2414" s="57">
        <v>1508710101</v>
      </c>
    </row>
    <row r="2415" spans="1:4" x14ac:dyDescent="0.2">
      <c r="A2415" s="57" t="s">
        <v>1640</v>
      </c>
      <c r="B2415" s="57" t="s">
        <v>1773</v>
      </c>
      <c r="C2415" s="57" t="s">
        <v>228</v>
      </c>
      <c r="D2415" s="57">
        <v>1508710102</v>
      </c>
    </row>
    <row r="2416" spans="1:4" x14ac:dyDescent="0.2">
      <c r="A2416" s="57" t="s">
        <v>1640</v>
      </c>
      <c r="B2416" s="57" t="s">
        <v>1773</v>
      </c>
      <c r="C2416" s="57" t="s">
        <v>229</v>
      </c>
      <c r="D2416" s="57">
        <v>1508710103</v>
      </c>
    </row>
    <row r="2417" spans="1:4" x14ac:dyDescent="0.2">
      <c r="A2417" s="57" t="s">
        <v>1640</v>
      </c>
      <c r="B2417" s="57" t="s">
        <v>1774</v>
      </c>
      <c r="C2417" s="57" t="s">
        <v>1774</v>
      </c>
      <c r="D2417" s="57">
        <v>1508712501</v>
      </c>
    </row>
    <row r="2418" spans="1:4" x14ac:dyDescent="0.2">
      <c r="A2418" s="57" t="s">
        <v>1640</v>
      </c>
      <c r="B2418" s="57" t="s">
        <v>1775</v>
      </c>
      <c r="C2418" s="57" t="s">
        <v>1775</v>
      </c>
      <c r="D2418" s="57">
        <v>1508713001</v>
      </c>
    </row>
    <row r="2419" spans="1:4" x14ac:dyDescent="0.2">
      <c r="A2419" s="57" t="s">
        <v>1640</v>
      </c>
      <c r="B2419" s="57" t="s">
        <v>1775</v>
      </c>
      <c r="C2419" s="57" t="s">
        <v>230</v>
      </c>
      <c r="D2419" s="57">
        <v>1508713002</v>
      </c>
    </row>
    <row r="2420" spans="1:4" x14ac:dyDescent="0.2">
      <c r="A2420" s="57" t="s">
        <v>1640</v>
      </c>
      <c r="B2420" s="57" t="s">
        <v>1775</v>
      </c>
      <c r="C2420" s="57" t="s">
        <v>231</v>
      </c>
      <c r="D2420" s="57">
        <v>1508713003</v>
      </c>
    </row>
    <row r="2421" spans="1:4" x14ac:dyDescent="0.2">
      <c r="A2421" s="57" t="s">
        <v>1640</v>
      </c>
      <c r="B2421" s="57" t="s">
        <v>1775</v>
      </c>
      <c r="C2421" s="57" t="s">
        <v>232</v>
      </c>
      <c r="D2421" s="57">
        <v>1508713004</v>
      </c>
    </row>
    <row r="2422" spans="1:4" x14ac:dyDescent="0.2">
      <c r="A2422" s="57" t="s">
        <v>1640</v>
      </c>
      <c r="B2422" s="57" t="s">
        <v>1775</v>
      </c>
      <c r="C2422" s="57" t="s">
        <v>233</v>
      </c>
      <c r="D2422" s="57">
        <v>1508713005</v>
      </c>
    </row>
    <row r="2423" spans="1:4" x14ac:dyDescent="0.2">
      <c r="A2423" s="57" t="s">
        <v>1640</v>
      </c>
      <c r="B2423" s="57" t="s">
        <v>1775</v>
      </c>
      <c r="C2423" s="57" t="s">
        <v>234</v>
      </c>
      <c r="D2423" s="57">
        <v>1508713006</v>
      </c>
    </row>
    <row r="2424" spans="1:4" x14ac:dyDescent="0.2">
      <c r="A2424" s="57" t="s">
        <v>1640</v>
      </c>
      <c r="B2424" s="57" t="s">
        <v>1775</v>
      </c>
      <c r="C2424" s="57" t="s">
        <v>235</v>
      </c>
      <c r="D2424" s="57">
        <v>1508713007</v>
      </c>
    </row>
    <row r="2425" spans="1:4" x14ac:dyDescent="0.2">
      <c r="A2425" s="57" t="s">
        <v>1640</v>
      </c>
      <c r="B2425" s="57" t="s">
        <v>1775</v>
      </c>
      <c r="C2425" s="57" t="s">
        <v>236</v>
      </c>
      <c r="D2425" s="57">
        <v>1508713008</v>
      </c>
    </row>
    <row r="2426" spans="1:4" x14ac:dyDescent="0.2">
      <c r="A2426" s="57" t="s">
        <v>1640</v>
      </c>
      <c r="B2426" s="57" t="s">
        <v>1775</v>
      </c>
      <c r="C2426" s="57" t="s">
        <v>237</v>
      </c>
      <c r="D2426" s="57">
        <v>1508713009</v>
      </c>
    </row>
    <row r="2427" spans="1:4" x14ac:dyDescent="0.2">
      <c r="A2427" s="57" t="s">
        <v>1640</v>
      </c>
      <c r="B2427" s="57" t="s">
        <v>1775</v>
      </c>
      <c r="C2427" s="57" t="s">
        <v>238</v>
      </c>
      <c r="D2427" s="57">
        <v>1508713010</v>
      </c>
    </row>
    <row r="2428" spans="1:4" x14ac:dyDescent="0.2">
      <c r="A2428" s="57" t="s">
        <v>1640</v>
      </c>
      <c r="B2428" s="57" t="s">
        <v>1775</v>
      </c>
      <c r="C2428" s="57" t="s">
        <v>239</v>
      </c>
      <c r="D2428" s="57">
        <v>1508713011</v>
      </c>
    </row>
    <row r="2429" spans="1:4" x14ac:dyDescent="0.2">
      <c r="A2429" s="57" t="s">
        <v>1640</v>
      </c>
      <c r="B2429" s="57" t="s">
        <v>1775</v>
      </c>
      <c r="C2429" s="57" t="s">
        <v>240</v>
      </c>
      <c r="D2429" s="57">
        <v>1508713012</v>
      </c>
    </row>
    <row r="2430" spans="1:4" x14ac:dyDescent="0.2">
      <c r="A2430" s="57" t="s">
        <v>1640</v>
      </c>
      <c r="B2430" s="57" t="s">
        <v>1775</v>
      </c>
      <c r="C2430" s="57" t="s">
        <v>241</v>
      </c>
      <c r="D2430" s="57">
        <v>1508713013</v>
      </c>
    </row>
    <row r="2431" spans="1:4" x14ac:dyDescent="0.2">
      <c r="A2431" s="57" t="s">
        <v>1640</v>
      </c>
      <c r="B2431" s="57" t="s">
        <v>1775</v>
      </c>
      <c r="C2431" s="57" t="s">
        <v>242</v>
      </c>
      <c r="D2431" s="57">
        <v>1508713014</v>
      </c>
    </row>
    <row r="2432" spans="1:4" x14ac:dyDescent="0.2">
      <c r="A2432" s="57" t="s">
        <v>1640</v>
      </c>
      <c r="B2432" s="57" t="s">
        <v>1775</v>
      </c>
      <c r="C2432" s="57" t="s">
        <v>243</v>
      </c>
      <c r="D2432" s="57">
        <v>1508713015</v>
      </c>
    </row>
    <row r="2433" spans="1:4" x14ac:dyDescent="0.2">
      <c r="A2433" s="57" t="s">
        <v>1640</v>
      </c>
      <c r="B2433" s="57" t="s">
        <v>1775</v>
      </c>
      <c r="C2433" s="57" t="s">
        <v>2444</v>
      </c>
      <c r="D2433" s="57">
        <v>1508713016</v>
      </c>
    </row>
    <row r="2434" spans="1:4" x14ac:dyDescent="0.2">
      <c r="A2434" s="57" t="s">
        <v>1640</v>
      </c>
      <c r="B2434" s="57" t="s">
        <v>1775</v>
      </c>
      <c r="C2434" s="57" t="s">
        <v>244</v>
      </c>
      <c r="D2434" s="57">
        <v>1508713017</v>
      </c>
    </row>
    <row r="2435" spans="1:4" x14ac:dyDescent="0.2">
      <c r="A2435" s="57" t="s">
        <v>1640</v>
      </c>
      <c r="B2435" s="57" t="s">
        <v>1775</v>
      </c>
      <c r="C2435" s="57" t="s">
        <v>245</v>
      </c>
      <c r="D2435" s="57">
        <v>1508713018</v>
      </c>
    </row>
    <row r="2436" spans="1:4" x14ac:dyDescent="0.2">
      <c r="A2436" s="57" t="s">
        <v>1640</v>
      </c>
      <c r="B2436" s="57" t="s">
        <v>1775</v>
      </c>
      <c r="C2436" s="57" t="s">
        <v>246</v>
      </c>
      <c r="D2436" s="57">
        <v>1508713019</v>
      </c>
    </row>
    <row r="2437" spans="1:4" x14ac:dyDescent="0.2">
      <c r="A2437" s="57" t="s">
        <v>1640</v>
      </c>
      <c r="B2437" s="57" t="s">
        <v>1775</v>
      </c>
      <c r="C2437" s="57" t="s">
        <v>247</v>
      </c>
      <c r="D2437" s="57">
        <v>1508713020</v>
      </c>
    </row>
    <row r="2438" spans="1:4" x14ac:dyDescent="0.2">
      <c r="A2438" s="57" t="s">
        <v>1640</v>
      </c>
      <c r="B2438" s="57" t="s">
        <v>1775</v>
      </c>
      <c r="C2438" s="57" t="s">
        <v>248</v>
      </c>
      <c r="D2438" s="57">
        <v>1508713021</v>
      </c>
    </row>
    <row r="2439" spans="1:4" x14ac:dyDescent="0.2">
      <c r="A2439" s="57" t="s">
        <v>1640</v>
      </c>
      <c r="B2439" s="57" t="s">
        <v>1775</v>
      </c>
      <c r="C2439" s="57" t="s">
        <v>249</v>
      </c>
      <c r="D2439" s="57">
        <v>1508713022</v>
      </c>
    </row>
    <row r="2440" spans="1:4" x14ac:dyDescent="0.2">
      <c r="A2440" s="57" t="s">
        <v>1640</v>
      </c>
      <c r="B2440" s="57" t="s">
        <v>1775</v>
      </c>
      <c r="C2440" s="57" t="s">
        <v>250</v>
      </c>
      <c r="D2440" s="57">
        <v>1508713023</v>
      </c>
    </row>
    <row r="2441" spans="1:4" x14ac:dyDescent="0.2">
      <c r="A2441" s="57" t="s">
        <v>1640</v>
      </c>
      <c r="B2441" s="57" t="s">
        <v>1775</v>
      </c>
      <c r="C2441" s="57" t="s">
        <v>251</v>
      </c>
      <c r="D2441" s="57">
        <v>1508713024</v>
      </c>
    </row>
    <row r="2442" spans="1:4" x14ac:dyDescent="0.2">
      <c r="A2442" s="57" t="s">
        <v>1640</v>
      </c>
      <c r="B2442" s="57" t="s">
        <v>1775</v>
      </c>
      <c r="C2442" s="57" t="s">
        <v>252</v>
      </c>
      <c r="D2442" s="57">
        <v>1508713025</v>
      </c>
    </row>
    <row r="2443" spans="1:4" x14ac:dyDescent="0.2">
      <c r="A2443" s="57" t="s">
        <v>1640</v>
      </c>
      <c r="B2443" s="57" t="s">
        <v>1775</v>
      </c>
      <c r="C2443" s="57" t="s">
        <v>253</v>
      </c>
      <c r="D2443" s="57">
        <v>1508713026</v>
      </c>
    </row>
    <row r="2444" spans="1:4" x14ac:dyDescent="0.2">
      <c r="A2444" s="57" t="s">
        <v>1640</v>
      </c>
      <c r="B2444" s="57" t="s">
        <v>1775</v>
      </c>
      <c r="C2444" s="57" t="s">
        <v>254</v>
      </c>
      <c r="D2444" s="57">
        <v>1508713027</v>
      </c>
    </row>
    <row r="2445" spans="1:4" x14ac:dyDescent="0.2">
      <c r="A2445" s="57" t="s">
        <v>1640</v>
      </c>
      <c r="B2445" s="57" t="s">
        <v>1775</v>
      </c>
      <c r="C2445" s="57" t="s">
        <v>255</v>
      </c>
      <c r="D2445" s="57">
        <v>1508713028</v>
      </c>
    </row>
    <row r="2446" spans="1:4" x14ac:dyDescent="0.2">
      <c r="A2446" s="57" t="s">
        <v>1640</v>
      </c>
      <c r="B2446" s="57" t="s">
        <v>1775</v>
      </c>
      <c r="C2446" s="57" t="s">
        <v>256</v>
      </c>
      <c r="D2446" s="57">
        <v>1508713029</v>
      </c>
    </row>
    <row r="2447" spans="1:4" x14ac:dyDescent="0.2">
      <c r="A2447" s="57" t="s">
        <v>1640</v>
      </c>
      <c r="B2447" s="57" t="s">
        <v>1775</v>
      </c>
      <c r="C2447" s="57" t="s">
        <v>257</v>
      </c>
      <c r="D2447" s="57">
        <v>1508713030</v>
      </c>
    </row>
    <row r="2448" spans="1:4" x14ac:dyDescent="0.2">
      <c r="A2448" s="57" t="s">
        <v>1640</v>
      </c>
      <c r="B2448" s="57" t="s">
        <v>1775</v>
      </c>
      <c r="C2448" s="57" t="s">
        <v>258</v>
      </c>
      <c r="D2448" s="57">
        <v>1508713031</v>
      </c>
    </row>
    <row r="2449" spans="1:4" x14ac:dyDescent="0.2">
      <c r="A2449" s="57" t="s">
        <v>1640</v>
      </c>
      <c r="B2449" s="57" t="s">
        <v>1775</v>
      </c>
      <c r="C2449" s="57" t="s">
        <v>259</v>
      </c>
      <c r="D2449" s="57">
        <v>1508713032</v>
      </c>
    </row>
    <row r="2450" spans="1:4" x14ac:dyDescent="0.2">
      <c r="A2450" s="57" t="s">
        <v>1640</v>
      </c>
      <c r="B2450" s="57" t="s">
        <v>1775</v>
      </c>
      <c r="C2450" s="57" t="s">
        <v>3535</v>
      </c>
      <c r="D2450" s="57">
        <v>1508713033</v>
      </c>
    </row>
    <row r="2451" spans="1:4" x14ac:dyDescent="0.2">
      <c r="A2451" s="57" t="s">
        <v>1640</v>
      </c>
      <c r="B2451" s="57" t="s">
        <v>1775</v>
      </c>
      <c r="C2451" s="57" t="s">
        <v>260</v>
      </c>
      <c r="D2451" s="57">
        <v>1508713034</v>
      </c>
    </row>
    <row r="2452" spans="1:4" x14ac:dyDescent="0.2">
      <c r="A2452" s="57" t="s">
        <v>1640</v>
      </c>
      <c r="B2452" s="57" t="s">
        <v>1775</v>
      </c>
      <c r="C2452" s="57" t="s">
        <v>261</v>
      </c>
      <c r="D2452" s="57">
        <v>1508713035</v>
      </c>
    </row>
    <row r="2453" spans="1:4" x14ac:dyDescent="0.2">
      <c r="A2453" s="57" t="s">
        <v>1640</v>
      </c>
      <c r="B2453" s="57" t="s">
        <v>1775</v>
      </c>
      <c r="C2453" s="57" t="s">
        <v>1745</v>
      </c>
      <c r="D2453" s="57">
        <v>1508713036</v>
      </c>
    </row>
    <row r="2454" spans="1:4" x14ac:dyDescent="0.2">
      <c r="A2454" s="57" t="s">
        <v>1640</v>
      </c>
      <c r="B2454" s="57" t="s">
        <v>1775</v>
      </c>
      <c r="C2454" s="57" t="s">
        <v>262</v>
      </c>
      <c r="D2454" s="57">
        <v>1508713037</v>
      </c>
    </row>
    <row r="2455" spans="1:4" x14ac:dyDescent="0.2">
      <c r="A2455" s="57" t="s">
        <v>1640</v>
      </c>
      <c r="B2455" s="57" t="s">
        <v>1775</v>
      </c>
      <c r="C2455" s="57" t="s">
        <v>263</v>
      </c>
      <c r="D2455" s="57">
        <v>1508713038</v>
      </c>
    </row>
    <row r="2456" spans="1:4" x14ac:dyDescent="0.2">
      <c r="A2456" s="57" t="s">
        <v>1640</v>
      </c>
      <c r="B2456" s="57" t="s">
        <v>1776</v>
      </c>
      <c r="C2456" s="57" t="s">
        <v>1776</v>
      </c>
      <c r="D2456" s="57">
        <v>1508716501</v>
      </c>
    </row>
    <row r="2457" spans="1:4" x14ac:dyDescent="0.2">
      <c r="A2457" s="57" t="s">
        <v>1640</v>
      </c>
      <c r="B2457" s="57" t="s">
        <v>1776</v>
      </c>
      <c r="C2457" s="57" t="s">
        <v>264</v>
      </c>
      <c r="D2457" s="57">
        <v>1508716502</v>
      </c>
    </row>
    <row r="2458" spans="1:4" x14ac:dyDescent="0.2">
      <c r="A2458" s="57" t="s">
        <v>1640</v>
      </c>
      <c r="B2458" s="57" t="s">
        <v>1776</v>
      </c>
      <c r="C2458" s="57" t="s">
        <v>265</v>
      </c>
      <c r="D2458" s="57">
        <v>1508716503</v>
      </c>
    </row>
    <row r="2459" spans="1:4" x14ac:dyDescent="0.2">
      <c r="A2459" s="57" t="s">
        <v>1640</v>
      </c>
      <c r="B2459" s="57" t="s">
        <v>1776</v>
      </c>
      <c r="C2459" s="57" t="s">
        <v>266</v>
      </c>
      <c r="D2459" s="57">
        <v>1508716504</v>
      </c>
    </row>
    <row r="2460" spans="1:4" x14ac:dyDescent="0.2">
      <c r="A2460" s="57" t="s">
        <v>1640</v>
      </c>
      <c r="B2460" s="57" t="s">
        <v>1776</v>
      </c>
      <c r="C2460" s="57" t="s">
        <v>267</v>
      </c>
      <c r="D2460" s="57">
        <v>1508716505</v>
      </c>
    </row>
    <row r="2461" spans="1:4" x14ac:dyDescent="0.2">
      <c r="A2461" s="57" t="s">
        <v>1640</v>
      </c>
      <c r="B2461" s="57" t="s">
        <v>1776</v>
      </c>
      <c r="C2461" s="57" t="s">
        <v>268</v>
      </c>
      <c r="D2461" s="57">
        <v>1508716506</v>
      </c>
    </row>
    <row r="2462" spans="1:4" x14ac:dyDescent="0.2">
      <c r="A2462" s="57" t="s">
        <v>1640</v>
      </c>
      <c r="B2462" s="57" t="s">
        <v>1776</v>
      </c>
      <c r="C2462" s="57" t="s">
        <v>269</v>
      </c>
      <c r="D2462" s="57">
        <v>1508716507</v>
      </c>
    </row>
    <row r="2463" spans="1:4" x14ac:dyDescent="0.2">
      <c r="A2463" s="57" t="s">
        <v>1640</v>
      </c>
      <c r="B2463" s="57" t="s">
        <v>1776</v>
      </c>
      <c r="C2463" s="57" t="s">
        <v>270</v>
      </c>
      <c r="D2463" s="57">
        <v>1508716508</v>
      </c>
    </row>
    <row r="2464" spans="1:4" x14ac:dyDescent="0.2">
      <c r="A2464" s="57" t="s">
        <v>1640</v>
      </c>
      <c r="B2464" s="57" t="s">
        <v>1776</v>
      </c>
      <c r="C2464" s="57" t="s">
        <v>271</v>
      </c>
      <c r="D2464" s="57">
        <v>1508716509</v>
      </c>
    </row>
    <row r="2465" spans="1:4" x14ac:dyDescent="0.2">
      <c r="A2465" s="57" t="s">
        <v>1640</v>
      </c>
      <c r="B2465" s="57" t="s">
        <v>1776</v>
      </c>
      <c r="C2465" s="57" t="s">
        <v>272</v>
      </c>
      <c r="D2465" s="57">
        <v>1508716510</v>
      </c>
    </row>
    <row r="2466" spans="1:4" x14ac:dyDescent="0.2">
      <c r="A2466" s="57" t="s">
        <v>1640</v>
      </c>
      <c r="B2466" s="57" t="s">
        <v>1776</v>
      </c>
      <c r="C2466" s="57" t="s">
        <v>273</v>
      </c>
      <c r="D2466" s="57">
        <v>1508716511</v>
      </c>
    </row>
    <row r="2467" spans="1:4" x14ac:dyDescent="0.2">
      <c r="A2467" s="57" t="s">
        <v>1640</v>
      </c>
      <c r="B2467" s="57" t="s">
        <v>1776</v>
      </c>
      <c r="C2467" s="57" t="s">
        <v>274</v>
      </c>
      <c r="D2467" s="57">
        <v>1508716512</v>
      </c>
    </row>
    <row r="2468" spans="1:4" x14ac:dyDescent="0.2">
      <c r="A2468" s="57" t="s">
        <v>1640</v>
      </c>
      <c r="B2468" s="57" t="s">
        <v>1776</v>
      </c>
      <c r="C2468" s="57" t="s">
        <v>275</v>
      </c>
      <c r="D2468" s="57">
        <v>1508716513</v>
      </c>
    </row>
    <row r="2469" spans="1:4" x14ac:dyDescent="0.2">
      <c r="A2469" s="57" t="s">
        <v>1640</v>
      </c>
      <c r="B2469" s="57" t="s">
        <v>1776</v>
      </c>
      <c r="C2469" s="57" t="s">
        <v>276</v>
      </c>
      <c r="D2469" s="57">
        <v>1508716514</v>
      </c>
    </row>
    <row r="2470" spans="1:4" x14ac:dyDescent="0.2">
      <c r="A2470" s="57" t="s">
        <v>1640</v>
      </c>
      <c r="B2470" s="57" t="s">
        <v>1776</v>
      </c>
      <c r="C2470" s="57" t="s">
        <v>277</v>
      </c>
      <c r="D2470" s="57">
        <v>1508716515</v>
      </c>
    </row>
    <row r="2471" spans="1:4" x14ac:dyDescent="0.2">
      <c r="A2471" s="57" t="s">
        <v>1640</v>
      </c>
      <c r="B2471" s="57" t="s">
        <v>1776</v>
      </c>
      <c r="C2471" s="57" t="s">
        <v>278</v>
      </c>
      <c r="D2471" s="57">
        <v>1508716516</v>
      </c>
    </row>
    <row r="2472" spans="1:4" x14ac:dyDescent="0.2">
      <c r="A2472" s="57" t="s">
        <v>1640</v>
      </c>
      <c r="B2472" s="57" t="s">
        <v>1776</v>
      </c>
      <c r="C2472" s="57" t="s">
        <v>279</v>
      </c>
      <c r="D2472" s="57">
        <v>1508716517</v>
      </c>
    </row>
    <row r="2473" spans="1:4" x14ac:dyDescent="0.2">
      <c r="A2473" s="57" t="s">
        <v>1640</v>
      </c>
      <c r="B2473" s="57" t="s">
        <v>1776</v>
      </c>
      <c r="C2473" s="57" t="s">
        <v>280</v>
      </c>
      <c r="D2473" s="57">
        <v>1508716518</v>
      </c>
    </row>
    <row r="2474" spans="1:4" x14ac:dyDescent="0.2">
      <c r="A2474" s="57" t="s">
        <v>1640</v>
      </c>
      <c r="B2474" s="57" t="s">
        <v>1776</v>
      </c>
      <c r="C2474" s="57" t="s">
        <v>281</v>
      </c>
      <c r="D2474" s="57">
        <v>1508716519</v>
      </c>
    </row>
    <row r="2475" spans="1:4" x14ac:dyDescent="0.2">
      <c r="A2475" s="57" t="s">
        <v>1640</v>
      </c>
      <c r="B2475" s="57" t="s">
        <v>1776</v>
      </c>
      <c r="C2475" s="57" t="s">
        <v>282</v>
      </c>
      <c r="D2475" s="57">
        <v>1508716520</v>
      </c>
    </row>
    <row r="2476" spans="1:4" x14ac:dyDescent="0.2">
      <c r="A2476" s="57" t="s">
        <v>1640</v>
      </c>
      <c r="B2476" s="57" t="s">
        <v>1776</v>
      </c>
      <c r="C2476" s="57" t="s">
        <v>283</v>
      </c>
      <c r="D2476" s="57">
        <v>1508716521</v>
      </c>
    </row>
    <row r="2477" spans="1:4" x14ac:dyDescent="0.2">
      <c r="A2477" s="57" t="s">
        <v>1640</v>
      </c>
      <c r="B2477" s="57" t="s">
        <v>1776</v>
      </c>
      <c r="C2477" s="57" t="s">
        <v>2412</v>
      </c>
      <c r="D2477" s="57">
        <v>1508716522</v>
      </c>
    </row>
    <row r="2478" spans="1:4" x14ac:dyDescent="0.2">
      <c r="A2478" s="57" t="s">
        <v>1640</v>
      </c>
      <c r="B2478" s="57" t="s">
        <v>1776</v>
      </c>
      <c r="C2478" s="57" t="s">
        <v>284</v>
      </c>
      <c r="D2478" s="57">
        <v>1508716523</v>
      </c>
    </row>
    <row r="2479" spans="1:4" x14ac:dyDescent="0.2">
      <c r="A2479" s="57" t="s">
        <v>1640</v>
      </c>
      <c r="B2479" s="57" t="s">
        <v>1776</v>
      </c>
      <c r="C2479" s="57" t="s">
        <v>285</v>
      </c>
      <c r="D2479" s="57">
        <v>1508716524</v>
      </c>
    </row>
    <row r="2480" spans="1:4" x14ac:dyDescent="0.2">
      <c r="A2480" s="57" t="s">
        <v>1640</v>
      </c>
      <c r="B2480" s="57" t="s">
        <v>1776</v>
      </c>
      <c r="C2480" s="57" t="s">
        <v>286</v>
      </c>
      <c r="D2480" s="57">
        <v>1508716525</v>
      </c>
    </row>
    <row r="2481" spans="1:4" x14ac:dyDescent="0.2">
      <c r="A2481" s="57" t="s">
        <v>1640</v>
      </c>
      <c r="B2481" s="57" t="s">
        <v>1776</v>
      </c>
      <c r="C2481" s="57" t="s">
        <v>287</v>
      </c>
      <c r="D2481" s="57">
        <v>1508716526</v>
      </c>
    </row>
    <row r="2482" spans="1:4" x14ac:dyDescent="0.2">
      <c r="A2482" s="57" t="s">
        <v>1640</v>
      </c>
      <c r="B2482" s="57" t="s">
        <v>1777</v>
      </c>
      <c r="C2482" s="57" t="s">
        <v>1777</v>
      </c>
      <c r="D2482" s="57">
        <v>1508720501</v>
      </c>
    </row>
    <row r="2483" spans="1:4" x14ac:dyDescent="0.2">
      <c r="A2483" s="57" t="s">
        <v>1640</v>
      </c>
      <c r="B2483" s="57" t="s">
        <v>1778</v>
      </c>
      <c r="C2483" s="57" t="s">
        <v>1778</v>
      </c>
      <c r="D2483" s="57">
        <v>1508721001</v>
      </c>
    </row>
    <row r="2484" spans="1:4" x14ac:dyDescent="0.2">
      <c r="A2484" s="57" t="s">
        <v>1640</v>
      </c>
      <c r="B2484" s="57" t="s">
        <v>1778</v>
      </c>
      <c r="C2484" s="57" t="s">
        <v>288</v>
      </c>
      <c r="D2484" s="57">
        <v>1508721002</v>
      </c>
    </row>
    <row r="2485" spans="1:4" x14ac:dyDescent="0.2">
      <c r="A2485" s="57" t="s">
        <v>1640</v>
      </c>
      <c r="B2485" s="57" t="s">
        <v>1779</v>
      </c>
      <c r="C2485" s="57" t="s">
        <v>1779</v>
      </c>
      <c r="D2485" s="57">
        <v>1508722001</v>
      </c>
    </row>
    <row r="2486" spans="1:4" x14ac:dyDescent="0.2">
      <c r="A2486" s="57" t="s">
        <v>1640</v>
      </c>
      <c r="B2486" s="57" t="s">
        <v>1779</v>
      </c>
      <c r="C2486" s="57" t="s">
        <v>289</v>
      </c>
      <c r="D2486" s="57">
        <v>1508722002</v>
      </c>
    </row>
    <row r="2487" spans="1:4" x14ac:dyDescent="0.2">
      <c r="A2487" s="57" t="s">
        <v>1640</v>
      </c>
      <c r="B2487" s="57" t="s">
        <v>1779</v>
      </c>
      <c r="C2487" s="57" t="s">
        <v>290</v>
      </c>
      <c r="D2487" s="57">
        <v>1508722003</v>
      </c>
    </row>
    <row r="2488" spans="1:4" x14ac:dyDescent="0.2">
      <c r="A2488" s="57" t="s">
        <v>1640</v>
      </c>
      <c r="B2488" s="57" t="s">
        <v>1779</v>
      </c>
      <c r="C2488" s="57" t="s">
        <v>291</v>
      </c>
      <c r="D2488" s="57">
        <v>1508722004</v>
      </c>
    </row>
    <row r="2489" spans="1:4" x14ac:dyDescent="0.2">
      <c r="A2489" s="57" t="s">
        <v>1640</v>
      </c>
      <c r="B2489" s="57" t="s">
        <v>1779</v>
      </c>
      <c r="C2489" s="57" t="s">
        <v>292</v>
      </c>
      <c r="D2489" s="57">
        <v>1508722005</v>
      </c>
    </row>
    <row r="2490" spans="1:4" x14ac:dyDescent="0.2">
      <c r="A2490" s="57" t="s">
        <v>1640</v>
      </c>
      <c r="B2490" s="57" t="s">
        <v>1779</v>
      </c>
      <c r="C2490" s="57" t="s">
        <v>293</v>
      </c>
      <c r="D2490" s="57">
        <v>1508722006</v>
      </c>
    </row>
    <row r="2491" spans="1:4" x14ac:dyDescent="0.2">
      <c r="A2491" s="57" t="s">
        <v>1640</v>
      </c>
      <c r="B2491" s="57" t="s">
        <v>1779</v>
      </c>
      <c r="C2491" s="57" t="s">
        <v>294</v>
      </c>
      <c r="D2491" s="57">
        <v>1508722007</v>
      </c>
    </row>
    <row r="2492" spans="1:4" x14ac:dyDescent="0.2">
      <c r="A2492" s="57" t="s">
        <v>1640</v>
      </c>
      <c r="B2492" s="57" t="s">
        <v>1779</v>
      </c>
      <c r="C2492" s="57" t="s">
        <v>295</v>
      </c>
      <c r="D2492" s="57">
        <v>1508722008</v>
      </c>
    </row>
    <row r="2493" spans="1:4" x14ac:dyDescent="0.2">
      <c r="A2493" s="57" t="s">
        <v>1640</v>
      </c>
      <c r="B2493" s="57" t="s">
        <v>1779</v>
      </c>
      <c r="C2493" s="57" t="s">
        <v>2792</v>
      </c>
      <c r="D2493" s="57">
        <v>1508722009</v>
      </c>
    </row>
    <row r="2494" spans="1:4" x14ac:dyDescent="0.2">
      <c r="A2494" s="57" t="s">
        <v>1640</v>
      </c>
      <c r="B2494" s="57" t="s">
        <v>1779</v>
      </c>
      <c r="C2494" s="57" t="s">
        <v>296</v>
      </c>
      <c r="D2494" s="57">
        <v>1508722010</v>
      </c>
    </row>
    <row r="2495" spans="1:4" x14ac:dyDescent="0.2">
      <c r="A2495" s="57" t="s">
        <v>1640</v>
      </c>
      <c r="B2495" s="57" t="s">
        <v>1779</v>
      </c>
      <c r="C2495" s="57" t="s">
        <v>297</v>
      </c>
      <c r="D2495" s="57">
        <v>1508722011</v>
      </c>
    </row>
    <row r="2496" spans="1:4" x14ac:dyDescent="0.2">
      <c r="A2496" s="57" t="s">
        <v>1640</v>
      </c>
      <c r="B2496" s="57" t="s">
        <v>1779</v>
      </c>
      <c r="C2496" s="57" t="s">
        <v>298</v>
      </c>
      <c r="D2496" s="57">
        <v>1508722012</v>
      </c>
    </row>
    <row r="2497" spans="1:4" x14ac:dyDescent="0.2">
      <c r="A2497" s="57" t="s">
        <v>1640</v>
      </c>
      <c r="B2497" s="57" t="s">
        <v>1779</v>
      </c>
      <c r="C2497" s="57" t="s">
        <v>299</v>
      </c>
      <c r="D2497" s="57">
        <v>1508722013</v>
      </c>
    </row>
    <row r="2498" spans="1:4" x14ac:dyDescent="0.2">
      <c r="A2498" s="57" t="s">
        <v>1640</v>
      </c>
      <c r="B2498" s="57" t="s">
        <v>1780</v>
      </c>
      <c r="C2498" s="57" t="s">
        <v>1780</v>
      </c>
      <c r="D2498" s="57">
        <v>1508725001</v>
      </c>
    </row>
    <row r="2499" spans="1:4" x14ac:dyDescent="0.2">
      <c r="A2499" s="57" t="s">
        <v>1640</v>
      </c>
      <c r="B2499" s="57" t="s">
        <v>1780</v>
      </c>
      <c r="C2499" s="57" t="s">
        <v>300</v>
      </c>
      <c r="D2499" s="57">
        <v>1508725002</v>
      </c>
    </row>
    <row r="2500" spans="1:4" x14ac:dyDescent="0.2">
      <c r="A2500" s="57" t="s">
        <v>1640</v>
      </c>
      <c r="B2500" s="57" t="s">
        <v>1780</v>
      </c>
      <c r="C2500" s="57" t="s">
        <v>301</v>
      </c>
      <c r="D2500" s="57">
        <v>1508725003</v>
      </c>
    </row>
    <row r="2501" spans="1:4" x14ac:dyDescent="0.2">
      <c r="A2501" s="57" t="s">
        <v>1640</v>
      </c>
      <c r="B2501" s="57" t="s">
        <v>1780</v>
      </c>
      <c r="C2501" s="57" t="s">
        <v>302</v>
      </c>
      <c r="D2501" s="57">
        <v>1508725004</v>
      </c>
    </row>
    <row r="2502" spans="1:4" x14ac:dyDescent="0.2">
      <c r="A2502" s="57" t="s">
        <v>1640</v>
      </c>
      <c r="B2502" s="57" t="s">
        <v>1780</v>
      </c>
      <c r="C2502" s="57" t="s">
        <v>303</v>
      </c>
      <c r="D2502" s="57">
        <v>1508725005</v>
      </c>
    </row>
    <row r="2503" spans="1:4" x14ac:dyDescent="0.2">
      <c r="A2503" s="57" t="s">
        <v>1640</v>
      </c>
      <c r="B2503" s="57" t="s">
        <v>1780</v>
      </c>
      <c r="C2503" s="57" t="s">
        <v>304</v>
      </c>
      <c r="D2503" s="57">
        <v>1508725006</v>
      </c>
    </row>
    <row r="2504" spans="1:4" x14ac:dyDescent="0.2">
      <c r="A2504" s="57" t="s">
        <v>1640</v>
      </c>
      <c r="B2504" s="57" t="s">
        <v>1780</v>
      </c>
      <c r="C2504" s="57" t="s">
        <v>305</v>
      </c>
      <c r="D2504" s="57">
        <v>1508725007</v>
      </c>
    </row>
    <row r="2505" spans="1:4" x14ac:dyDescent="0.2">
      <c r="A2505" s="57" t="s">
        <v>1640</v>
      </c>
      <c r="B2505" s="57" t="s">
        <v>1781</v>
      </c>
      <c r="C2505" s="57" t="s">
        <v>1781</v>
      </c>
      <c r="D2505" s="57">
        <v>1508726001</v>
      </c>
    </row>
    <row r="2506" spans="1:4" x14ac:dyDescent="0.2">
      <c r="A2506" s="57" t="s">
        <v>1640</v>
      </c>
      <c r="B2506" s="57" t="s">
        <v>1781</v>
      </c>
      <c r="C2506" s="57" t="s">
        <v>306</v>
      </c>
      <c r="D2506" s="57">
        <v>1508726002</v>
      </c>
    </row>
    <row r="2507" spans="1:4" x14ac:dyDescent="0.2">
      <c r="A2507" s="57" t="s">
        <v>1640</v>
      </c>
      <c r="B2507" s="57" t="s">
        <v>1781</v>
      </c>
      <c r="C2507" s="57" t="s">
        <v>307</v>
      </c>
      <c r="D2507" s="57">
        <v>1508726003</v>
      </c>
    </row>
    <row r="2508" spans="1:4" x14ac:dyDescent="0.2">
      <c r="A2508" s="57" t="s">
        <v>1640</v>
      </c>
      <c r="B2508" s="57" t="s">
        <v>1782</v>
      </c>
      <c r="C2508" s="57" t="s">
        <v>1782</v>
      </c>
      <c r="D2508" s="57">
        <v>1508727501</v>
      </c>
    </row>
    <row r="2509" spans="1:4" x14ac:dyDescent="0.2">
      <c r="A2509" s="57" t="s">
        <v>1640</v>
      </c>
      <c r="B2509" s="57" t="s">
        <v>1782</v>
      </c>
      <c r="C2509" s="57" t="s">
        <v>308</v>
      </c>
      <c r="D2509" s="57">
        <v>1508727502</v>
      </c>
    </row>
    <row r="2510" spans="1:4" x14ac:dyDescent="0.2">
      <c r="A2510" s="57" t="s">
        <v>1640</v>
      </c>
      <c r="B2510" s="57" t="s">
        <v>1782</v>
      </c>
      <c r="C2510" s="57" t="s">
        <v>309</v>
      </c>
      <c r="D2510" s="57">
        <v>1508727503</v>
      </c>
    </row>
    <row r="2511" spans="1:4" x14ac:dyDescent="0.2">
      <c r="A2511" s="57" t="s">
        <v>1640</v>
      </c>
      <c r="B2511" s="57" t="s">
        <v>1782</v>
      </c>
      <c r="C2511" s="57" t="s">
        <v>310</v>
      </c>
      <c r="D2511" s="57">
        <v>1508727504</v>
      </c>
    </row>
    <row r="2512" spans="1:4" x14ac:dyDescent="0.2">
      <c r="A2512" s="57" t="s">
        <v>1640</v>
      </c>
      <c r="B2512" s="57" t="s">
        <v>1782</v>
      </c>
      <c r="C2512" s="57" t="s">
        <v>3619</v>
      </c>
      <c r="D2512" s="57">
        <v>1508727505</v>
      </c>
    </row>
    <row r="2513" spans="1:4" x14ac:dyDescent="0.2">
      <c r="A2513" s="57" t="s">
        <v>1640</v>
      </c>
      <c r="B2513" s="57" t="s">
        <v>1782</v>
      </c>
      <c r="C2513" s="57" t="s">
        <v>311</v>
      </c>
      <c r="D2513" s="57">
        <v>1508727506</v>
      </c>
    </row>
    <row r="2514" spans="1:4" x14ac:dyDescent="0.2">
      <c r="A2514" s="57" t="s">
        <v>1640</v>
      </c>
      <c r="B2514" s="57" t="s">
        <v>1782</v>
      </c>
      <c r="C2514" s="57" t="s">
        <v>312</v>
      </c>
      <c r="D2514" s="57">
        <v>1508727507</v>
      </c>
    </row>
    <row r="2515" spans="1:4" x14ac:dyDescent="0.2">
      <c r="A2515" s="57" t="s">
        <v>1640</v>
      </c>
      <c r="B2515" s="57" t="s">
        <v>1782</v>
      </c>
      <c r="C2515" s="57" t="s">
        <v>313</v>
      </c>
      <c r="D2515" s="57">
        <v>1508727508</v>
      </c>
    </row>
    <row r="2516" spans="1:4" x14ac:dyDescent="0.2">
      <c r="A2516" s="57" t="s">
        <v>1640</v>
      </c>
      <c r="B2516" s="57" t="s">
        <v>1782</v>
      </c>
      <c r="C2516" s="57" t="s">
        <v>314</v>
      </c>
      <c r="D2516" s="57">
        <v>1508727509</v>
      </c>
    </row>
    <row r="2517" spans="1:4" x14ac:dyDescent="0.2">
      <c r="A2517" s="57" t="s">
        <v>1640</v>
      </c>
      <c r="B2517" s="57" t="s">
        <v>1782</v>
      </c>
      <c r="C2517" s="57" t="s">
        <v>3533</v>
      </c>
      <c r="D2517" s="57">
        <v>1508727510</v>
      </c>
    </row>
    <row r="2518" spans="1:4" x14ac:dyDescent="0.2">
      <c r="A2518" s="57" t="s">
        <v>1640</v>
      </c>
      <c r="B2518" s="57" t="s">
        <v>1782</v>
      </c>
      <c r="C2518" s="57" t="s">
        <v>315</v>
      </c>
      <c r="D2518" s="57">
        <v>1508727511</v>
      </c>
    </row>
    <row r="2519" spans="1:4" x14ac:dyDescent="0.2">
      <c r="A2519" s="57" t="s">
        <v>1640</v>
      </c>
      <c r="B2519" s="57" t="s">
        <v>1782</v>
      </c>
      <c r="C2519" s="57" t="s">
        <v>316</v>
      </c>
      <c r="D2519" s="57">
        <v>1508727512</v>
      </c>
    </row>
    <row r="2520" spans="1:4" x14ac:dyDescent="0.2">
      <c r="A2520" s="57" t="s">
        <v>1640</v>
      </c>
      <c r="B2520" s="57" t="s">
        <v>1782</v>
      </c>
      <c r="C2520" s="57" t="s">
        <v>317</v>
      </c>
      <c r="D2520" s="57">
        <v>1508727513</v>
      </c>
    </row>
    <row r="2521" spans="1:4" x14ac:dyDescent="0.2">
      <c r="A2521" s="57" t="s">
        <v>1640</v>
      </c>
      <c r="B2521" s="57" t="s">
        <v>1782</v>
      </c>
      <c r="C2521" s="57" t="s">
        <v>318</v>
      </c>
      <c r="D2521" s="57">
        <v>1508727514</v>
      </c>
    </row>
    <row r="2522" spans="1:4" x14ac:dyDescent="0.2">
      <c r="A2522" s="57" t="s">
        <v>1640</v>
      </c>
      <c r="B2522" s="57" t="s">
        <v>1782</v>
      </c>
      <c r="C2522" s="57" t="s">
        <v>319</v>
      </c>
      <c r="D2522" s="57">
        <v>1508727515</v>
      </c>
    </row>
    <row r="2523" spans="1:4" x14ac:dyDescent="0.2">
      <c r="A2523" s="57" t="s">
        <v>1640</v>
      </c>
      <c r="B2523" s="57" t="s">
        <v>1782</v>
      </c>
      <c r="C2523" s="57" t="s">
        <v>320</v>
      </c>
      <c r="D2523" s="57">
        <v>1508727516</v>
      </c>
    </row>
    <row r="2524" spans="1:4" x14ac:dyDescent="0.2">
      <c r="A2524" s="57" t="s">
        <v>1640</v>
      </c>
      <c r="B2524" s="57" t="s">
        <v>1782</v>
      </c>
      <c r="C2524" s="57" t="s">
        <v>321</v>
      </c>
      <c r="D2524" s="57">
        <v>1508727517</v>
      </c>
    </row>
    <row r="2525" spans="1:4" x14ac:dyDescent="0.2">
      <c r="A2525" s="57" t="s">
        <v>1640</v>
      </c>
      <c r="B2525" s="57" t="s">
        <v>1782</v>
      </c>
      <c r="C2525" s="57" t="s">
        <v>322</v>
      </c>
      <c r="D2525" s="57">
        <v>1508727518</v>
      </c>
    </row>
    <row r="2526" spans="1:4" x14ac:dyDescent="0.2">
      <c r="A2526" s="57" t="s">
        <v>1640</v>
      </c>
      <c r="B2526" s="57" t="s">
        <v>1782</v>
      </c>
      <c r="C2526" s="57" t="s">
        <v>1995</v>
      </c>
      <c r="D2526" s="57">
        <v>1508727519</v>
      </c>
    </row>
    <row r="2527" spans="1:4" x14ac:dyDescent="0.2">
      <c r="A2527" s="57" t="s">
        <v>1640</v>
      </c>
      <c r="B2527" s="57" t="s">
        <v>1782</v>
      </c>
      <c r="C2527" s="57" t="s">
        <v>323</v>
      </c>
      <c r="D2527" s="57">
        <v>1508727520</v>
      </c>
    </row>
    <row r="2528" spans="1:4" x14ac:dyDescent="0.2">
      <c r="A2528" s="57" t="s">
        <v>1640</v>
      </c>
      <c r="B2528" s="57" t="s">
        <v>1782</v>
      </c>
      <c r="C2528" s="57" t="s">
        <v>324</v>
      </c>
      <c r="D2528" s="57">
        <v>1508727521</v>
      </c>
    </row>
    <row r="2529" spans="1:4" x14ac:dyDescent="0.2">
      <c r="A2529" s="57" t="s">
        <v>1640</v>
      </c>
      <c r="B2529" s="57" t="s">
        <v>1782</v>
      </c>
      <c r="C2529" s="57" t="s">
        <v>325</v>
      </c>
      <c r="D2529" s="57">
        <v>1508727522</v>
      </c>
    </row>
    <row r="2530" spans="1:4" x14ac:dyDescent="0.2">
      <c r="A2530" s="57" t="s">
        <v>1640</v>
      </c>
      <c r="B2530" s="57" t="s">
        <v>1782</v>
      </c>
      <c r="C2530" s="57" t="s">
        <v>326</v>
      </c>
      <c r="D2530" s="57">
        <v>1508727523</v>
      </c>
    </row>
    <row r="2531" spans="1:4" x14ac:dyDescent="0.2">
      <c r="A2531" s="57" t="s">
        <v>1640</v>
      </c>
      <c r="B2531" s="57" t="s">
        <v>1782</v>
      </c>
      <c r="C2531" s="57" t="s">
        <v>327</v>
      </c>
      <c r="D2531" s="57">
        <v>1508727524</v>
      </c>
    </row>
    <row r="2532" spans="1:4" x14ac:dyDescent="0.2">
      <c r="A2532" s="57" t="s">
        <v>1640</v>
      </c>
      <c r="B2532" s="57" t="s">
        <v>1782</v>
      </c>
      <c r="C2532" s="57" t="s">
        <v>2322</v>
      </c>
      <c r="D2532" s="57">
        <v>1508727525</v>
      </c>
    </row>
    <row r="2533" spans="1:4" x14ac:dyDescent="0.2">
      <c r="A2533" s="57" t="s">
        <v>1640</v>
      </c>
      <c r="B2533" s="57" t="s">
        <v>1782</v>
      </c>
      <c r="C2533" s="57" t="s">
        <v>328</v>
      </c>
      <c r="D2533" s="57">
        <v>1508727526</v>
      </c>
    </row>
    <row r="2534" spans="1:4" x14ac:dyDescent="0.2">
      <c r="A2534" s="57" t="s">
        <v>1640</v>
      </c>
      <c r="B2534" s="57" t="s">
        <v>1782</v>
      </c>
      <c r="C2534" s="57" t="s">
        <v>329</v>
      </c>
      <c r="D2534" s="57">
        <v>1508727527</v>
      </c>
    </row>
    <row r="2535" spans="1:4" x14ac:dyDescent="0.2">
      <c r="A2535" s="57" t="s">
        <v>1640</v>
      </c>
      <c r="B2535" s="57" t="s">
        <v>1782</v>
      </c>
      <c r="C2535" s="57" t="s">
        <v>330</v>
      </c>
      <c r="D2535" s="57">
        <v>1508727528</v>
      </c>
    </row>
    <row r="2536" spans="1:4" x14ac:dyDescent="0.2">
      <c r="A2536" s="57" t="s">
        <v>1640</v>
      </c>
      <c r="B2536" s="57" t="s">
        <v>1782</v>
      </c>
      <c r="C2536" s="57" t="s">
        <v>331</v>
      </c>
      <c r="D2536" s="57">
        <v>1508727529</v>
      </c>
    </row>
    <row r="2537" spans="1:4" x14ac:dyDescent="0.2">
      <c r="A2537" s="57" t="s">
        <v>1640</v>
      </c>
      <c r="B2537" s="57" t="s">
        <v>1782</v>
      </c>
      <c r="C2537" s="57" t="s">
        <v>332</v>
      </c>
      <c r="D2537" s="57">
        <v>1508727530</v>
      </c>
    </row>
    <row r="2538" spans="1:4" x14ac:dyDescent="0.2">
      <c r="A2538" s="57" t="s">
        <v>1640</v>
      </c>
      <c r="B2538" s="57" t="s">
        <v>1782</v>
      </c>
      <c r="C2538" s="57" t="s">
        <v>333</v>
      </c>
      <c r="D2538" s="57">
        <v>1508727531</v>
      </c>
    </row>
    <row r="2539" spans="1:4" x14ac:dyDescent="0.2">
      <c r="A2539" s="57" t="s">
        <v>1640</v>
      </c>
      <c r="B2539" s="57" t="s">
        <v>1782</v>
      </c>
      <c r="C2539" s="57" t="s">
        <v>334</v>
      </c>
      <c r="D2539" s="57">
        <v>1508727532</v>
      </c>
    </row>
    <row r="2540" spans="1:4" x14ac:dyDescent="0.2">
      <c r="A2540" s="57" t="s">
        <v>1640</v>
      </c>
      <c r="B2540" s="57" t="s">
        <v>1782</v>
      </c>
      <c r="C2540" s="57" t="s">
        <v>335</v>
      </c>
      <c r="D2540" s="57">
        <v>1508727533</v>
      </c>
    </row>
    <row r="2541" spans="1:4" x14ac:dyDescent="0.2">
      <c r="A2541" s="57" t="s">
        <v>1640</v>
      </c>
      <c r="B2541" s="57" t="s">
        <v>1782</v>
      </c>
      <c r="C2541" s="57" t="s">
        <v>336</v>
      </c>
      <c r="D2541" s="57">
        <v>1508727534</v>
      </c>
    </row>
    <row r="2542" spans="1:4" x14ac:dyDescent="0.2">
      <c r="A2542" s="57" t="s">
        <v>1640</v>
      </c>
      <c r="B2542" s="57" t="s">
        <v>1782</v>
      </c>
      <c r="C2542" s="57" t="s">
        <v>337</v>
      </c>
      <c r="D2542" s="57">
        <v>1508727535</v>
      </c>
    </row>
    <row r="2543" spans="1:4" x14ac:dyDescent="0.2">
      <c r="A2543" s="57" t="s">
        <v>1640</v>
      </c>
      <c r="B2543" s="57" t="s">
        <v>1782</v>
      </c>
      <c r="C2543" s="57" t="s">
        <v>338</v>
      </c>
      <c r="D2543" s="57">
        <v>1508727536</v>
      </c>
    </row>
    <row r="2544" spans="1:4" x14ac:dyDescent="0.2">
      <c r="A2544" s="57" t="s">
        <v>1640</v>
      </c>
      <c r="B2544" s="57" t="s">
        <v>1782</v>
      </c>
      <c r="C2544" s="57" t="s">
        <v>3151</v>
      </c>
      <c r="D2544" s="57">
        <v>1508727537</v>
      </c>
    </row>
    <row r="2545" spans="1:4" x14ac:dyDescent="0.2">
      <c r="A2545" s="57" t="s">
        <v>1640</v>
      </c>
      <c r="B2545" s="57" t="s">
        <v>1782</v>
      </c>
      <c r="C2545" s="57" t="s">
        <v>2444</v>
      </c>
      <c r="D2545" s="57">
        <v>1508727538</v>
      </c>
    </row>
    <row r="2546" spans="1:4" x14ac:dyDescent="0.2">
      <c r="A2546" s="57" t="s">
        <v>1640</v>
      </c>
      <c r="B2546" s="57" t="s">
        <v>1782</v>
      </c>
      <c r="C2546" s="57" t="s">
        <v>339</v>
      </c>
      <c r="D2546" s="57">
        <v>1508727539</v>
      </c>
    </row>
    <row r="2547" spans="1:4" x14ac:dyDescent="0.2">
      <c r="A2547" s="57" t="s">
        <v>1640</v>
      </c>
      <c r="B2547" s="57" t="s">
        <v>1782</v>
      </c>
      <c r="C2547" s="57" t="s">
        <v>340</v>
      </c>
      <c r="D2547" s="57">
        <v>1508727540</v>
      </c>
    </row>
    <row r="2548" spans="1:4" x14ac:dyDescent="0.2">
      <c r="A2548" s="57" t="s">
        <v>1640</v>
      </c>
      <c r="B2548" s="57" t="s">
        <v>1782</v>
      </c>
      <c r="C2548" s="57" t="s">
        <v>341</v>
      </c>
      <c r="D2548" s="57">
        <v>1508727541</v>
      </c>
    </row>
    <row r="2549" spans="1:4" x14ac:dyDescent="0.2">
      <c r="A2549" s="57" t="s">
        <v>1640</v>
      </c>
      <c r="B2549" s="57" t="s">
        <v>1782</v>
      </c>
      <c r="C2549" s="57" t="s">
        <v>342</v>
      </c>
      <c r="D2549" s="57">
        <v>1508727542</v>
      </c>
    </row>
    <row r="2550" spans="1:4" x14ac:dyDescent="0.2">
      <c r="A2550" s="57" t="s">
        <v>1640</v>
      </c>
      <c r="B2550" s="57" t="s">
        <v>1782</v>
      </c>
      <c r="C2550" s="57" t="s">
        <v>2905</v>
      </c>
      <c r="D2550" s="57">
        <v>1508727543</v>
      </c>
    </row>
    <row r="2551" spans="1:4" x14ac:dyDescent="0.2">
      <c r="A2551" s="57" t="s">
        <v>1640</v>
      </c>
      <c r="B2551" s="57" t="s">
        <v>1782</v>
      </c>
      <c r="C2551" s="57" t="s">
        <v>343</v>
      </c>
      <c r="D2551" s="57">
        <v>1508727544</v>
      </c>
    </row>
    <row r="2552" spans="1:4" x14ac:dyDescent="0.2">
      <c r="A2552" s="57" t="s">
        <v>1640</v>
      </c>
      <c r="B2552" s="57" t="s">
        <v>1782</v>
      </c>
      <c r="C2552" s="57" t="s">
        <v>344</v>
      </c>
      <c r="D2552" s="57">
        <v>1508727545</v>
      </c>
    </row>
    <row r="2553" spans="1:4" x14ac:dyDescent="0.2">
      <c r="A2553" s="57" t="s">
        <v>1640</v>
      </c>
      <c r="B2553" s="57" t="s">
        <v>1782</v>
      </c>
      <c r="C2553" s="57" t="s">
        <v>345</v>
      </c>
      <c r="D2553" s="57">
        <v>1508727546</v>
      </c>
    </row>
    <row r="2554" spans="1:4" x14ac:dyDescent="0.2">
      <c r="A2554" s="57" t="s">
        <v>1640</v>
      </c>
      <c r="B2554" s="57" t="s">
        <v>1782</v>
      </c>
      <c r="C2554" s="57" t="s">
        <v>346</v>
      </c>
      <c r="D2554" s="57">
        <v>1508727547</v>
      </c>
    </row>
    <row r="2555" spans="1:4" x14ac:dyDescent="0.2">
      <c r="A2555" s="57" t="s">
        <v>1640</v>
      </c>
      <c r="B2555" s="57" t="s">
        <v>1782</v>
      </c>
      <c r="C2555" s="57" t="s">
        <v>347</v>
      </c>
      <c r="D2555" s="57">
        <v>1508727548</v>
      </c>
    </row>
    <row r="2556" spans="1:4" x14ac:dyDescent="0.2">
      <c r="A2556" s="57" t="s">
        <v>1640</v>
      </c>
      <c r="B2556" s="57" t="s">
        <v>1782</v>
      </c>
      <c r="C2556" s="57" t="s">
        <v>2985</v>
      </c>
      <c r="D2556" s="57">
        <v>1508727549</v>
      </c>
    </row>
    <row r="2557" spans="1:4" x14ac:dyDescent="0.2">
      <c r="A2557" s="57" t="s">
        <v>1640</v>
      </c>
      <c r="B2557" s="57" t="s">
        <v>1782</v>
      </c>
      <c r="C2557" s="57" t="s">
        <v>2101</v>
      </c>
      <c r="D2557" s="57">
        <v>1508727550</v>
      </c>
    </row>
    <row r="2558" spans="1:4" x14ac:dyDescent="0.2">
      <c r="A2558" s="57" t="s">
        <v>1640</v>
      </c>
      <c r="B2558" s="57" t="s">
        <v>1782</v>
      </c>
      <c r="C2558" s="57" t="s">
        <v>348</v>
      </c>
      <c r="D2558" s="57">
        <v>1508727551</v>
      </c>
    </row>
    <row r="2559" spans="1:4" x14ac:dyDescent="0.2">
      <c r="A2559" s="57" t="s">
        <v>1640</v>
      </c>
      <c r="B2559" s="57" t="s">
        <v>1782</v>
      </c>
      <c r="C2559" s="57" t="s">
        <v>3162</v>
      </c>
      <c r="D2559" s="57">
        <v>1508727552</v>
      </c>
    </row>
    <row r="2560" spans="1:4" x14ac:dyDescent="0.2">
      <c r="A2560" s="57" t="s">
        <v>1640</v>
      </c>
      <c r="B2560" s="57" t="s">
        <v>1782</v>
      </c>
      <c r="C2560" s="57" t="s">
        <v>3624</v>
      </c>
      <c r="D2560" s="57">
        <v>1508727553</v>
      </c>
    </row>
    <row r="2561" spans="1:4" x14ac:dyDescent="0.2">
      <c r="A2561" s="57" t="s">
        <v>1640</v>
      </c>
      <c r="B2561" s="57" t="s">
        <v>1782</v>
      </c>
      <c r="C2561" s="57" t="s">
        <v>349</v>
      </c>
      <c r="D2561" s="57">
        <v>1508727554</v>
      </c>
    </row>
    <row r="2562" spans="1:4" x14ac:dyDescent="0.2">
      <c r="A2562" s="57" t="s">
        <v>1640</v>
      </c>
      <c r="B2562" s="57" t="s">
        <v>1782</v>
      </c>
      <c r="C2562" s="57" t="s">
        <v>350</v>
      </c>
      <c r="D2562" s="57">
        <v>1508727555</v>
      </c>
    </row>
    <row r="2563" spans="1:4" x14ac:dyDescent="0.2">
      <c r="A2563" s="57" t="s">
        <v>1640</v>
      </c>
      <c r="B2563" s="57" t="s">
        <v>1782</v>
      </c>
      <c r="C2563" s="57" t="s">
        <v>351</v>
      </c>
      <c r="D2563" s="57">
        <v>1508727556</v>
      </c>
    </row>
    <row r="2564" spans="1:4" x14ac:dyDescent="0.2">
      <c r="A2564" s="57" t="s">
        <v>1640</v>
      </c>
      <c r="B2564" s="57" t="s">
        <v>1782</v>
      </c>
      <c r="C2564" s="57" t="s">
        <v>352</v>
      </c>
      <c r="D2564" s="57">
        <v>1508727557</v>
      </c>
    </row>
    <row r="2565" spans="1:4" x14ac:dyDescent="0.2">
      <c r="A2565" s="57" t="s">
        <v>1640</v>
      </c>
      <c r="B2565" s="57" t="s">
        <v>1782</v>
      </c>
      <c r="C2565" s="57" t="s">
        <v>353</v>
      </c>
      <c r="D2565" s="57">
        <v>1508727558</v>
      </c>
    </row>
    <row r="2566" spans="1:4" x14ac:dyDescent="0.2">
      <c r="A2566" s="57" t="s">
        <v>1640</v>
      </c>
      <c r="B2566" s="57" t="s">
        <v>1782</v>
      </c>
      <c r="C2566" s="57" t="s">
        <v>354</v>
      </c>
      <c r="D2566" s="57">
        <v>1508727559</v>
      </c>
    </row>
    <row r="2567" spans="1:4" x14ac:dyDescent="0.2">
      <c r="A2567" s="57" t="s">
        <v>1640</v>
      </c>
      <c r="B2567" s="57" t="s">
        <v>1782</v>
      </c>
      <c r="C2567" s="57" t="s">
        <v>355</v>
      </c>
      <c r="D2567" s="57">
        <v>1508727560</v>
      </c>
    </row>
    <row r="2568" spans="1:4" x14ac:dyDescent="0.2">
      <c r="A2568" s="57" t="s">
        <v>1640</v>
      </c>
      <c r="B2568" s="57" t="s">
        <v>1782</v>
      </c>
      <c r="C2568" s="57" t="s">
        <v>3396</v>
      </c>
      <c r="D2568" s="57">
        <v>1508727561</v>
      </c>
    </row>
    <row r="2569" spans="1:4" x14ac:dyDescent="0.2">
      <c r="A2569" s="57" t="s">
        <v>1640</v>
      </c>
      <c r="B2569" s="57" t="s">
        <v>1783</v>
      </c>
      <c r="C2569" s="57" t="s">
        <v>1783</v>
      </c>
      <c r="D2569" s="57">
        <v>1508737001</v>
      </c>
    </row>
    <row r="2570" spans="1:4" x14ac:dyDescent="0.2">
      <c r="A2570" s="57" t="s">
        <v>1640</v>
      </c>
      <c r="B2570" s="57" t="s">
        <v>1783</v>
      </c>
      <c r="C2570" s="57" t="s">
        <v>356</v>
      </c>
      <c r="D2570" s="57">
        <v>1508737002</v>
      </c>
    </row>
    <row r="2571" spans="1:4" x14ac:dyDescent="0.2">
      <c r="A2571" s="57" t="s">
        <v>1640</v>
      </c>
      <c r="B2571" s="57" t="s">
        <v>1783</v>
      </c>
      <c r="C2571" s="57" t="s">
        <v>357</v>
      </c>
      <c r="D2571" s="57">
        <v>1508737003</v>
      </c>
    </row>
    <row r="2572" spans="1:4" x14ac:dyDescent="0.2">
      <c r="A2572" s="57" t="s">
        <v>1640</v>
      </c>
      <c r="B2572" s="57" t="s">
        <v>1783</v>
      </c>
      <c r="C2572" s="57" t="s">
        <v>358</v>
      </c>
      <c r="D2572" s="57">
        <v>1508737004</v>
      </c>
    </row>
    <row r="2573" spans="1:4" x14ac:dyDescent="0.2">
      <c r="A2573" s="57" t="s">
        <v>1640</v>
      </c>
      <c r="B2573" s="57" t="s">
        <v>1783</v>
      </c>
      <c r="C2573" s="57" t="s">
        <v>359</v>
      </c>
      <c r="D2573" s="57">
        <v>1508737005</v>
      </c>
    </row>
    <row r="2574" spans="1:4" x14ac:dyDescent="0.2">
      <c r="A2574" s="57" t="s">
        <v>1640</v>
      </c>
      <c r="B2574" s="57" t="s">
        <v>1783</v>
      </c>
      <c r="C2574" s="57" t="s">
        <v>360</v>
      </c>
      <c r="D2574" s="57">
        <v>1508737006</v>
      </c>
    </row>
    <row r="2575" spans="1:4" x14ac:dyDescent="0.2">
      <c r="A2575" s="57" t="s">
        <v>1640</v>
      </c>
      <c r="B2575" s="57" t="s">
        <v>1783</v>
      </c>
      <c r="C2575" s="57" t="s">
        <v>361</v>
      </c>
      <c r="D2575" s="57">
        <v>1508737007</v>
      </c>
    </row>
    <row r="2576" spans="1:4" x14ac:dyDescent="0.2">
      <c r="A2576" s="57" t="s">
        <v>1640</v>
      </c>
      <c r="B2576" s="57" t="s">
        <v>1783</v>
      </c>
      <c r="C2576" s="57" t="s">
        <v>362</v>
      </c>
      <c r="D2576" s="57">
        <v>1508737008</v>
      </c>
    </row>
    <row r="2577" spans="1:4" x14ac:dyDescent="0.2">
      <c r="A2577" s="57" t="s">
        <v>1640</v>
      </c>
      <c r="B2577" s="57" t="s">
        <v>1783</v>
      </c>
      <c r="C2577" s="57" t="s">
        <v>363</v>
      </c>
      <c r="D2577" s="57">
        <v>1508737009</v>
      </c>
    </row>
    <row r="2578" spans="1:4" x14ac:dyDescent="0.2">
      <c r="A2578" s="57" t="s">
        <v>1640</v>
      </c>
      <c r="B2578" s="57" t="s">
        <v>1783</v>
      </c>
      <c r="C2578" s="57" t="s">
        <v>364</v>
      </c>
      <c r="D2578" s="57">
        <v>1508737010</v>
      </c>
    </row>
    <row r="2579" spans="1:4" x14ac:dyDescent="0.2">
      <c r="A2579" s="57" t="s">
        <v>1640</v>
      </c>
      <c r="B2579" s="57" t="s">
        <v>1783</v>
      </c>
      <c r="C2579" s="57" t="s">
        <v>365</v>
      </c>
      <c r="D2579" s="57">
        <v>1508737011</v>
      </c>
    </row>
    <row r="2580" spans="1:4" x14ac:dyDescent="0.2">
      <c r="A2580" s="57" t="s">
        <v>1640</v>
      </c>
      <c r="B2580" s="57" t="s">
        <v>1783</v>
      </c>
      <c r="C2580" s="57" t="s">
        <v>366</v>
      </c>
      <c r="D2580" s="57">
        <v>1508737012</v>
      </c>
    </row>
    <row r="2581" spans="1:4" x14ac:dyDescent="0.2">
      <c r="A2581" s="57" t="s">
        <v>1640</v>
      </c>
      <c r="B2581" s="57" t="s">
        <v>1783</v>
      </c>
      <c r="C2581" s="57" t="s">
        <v>367</v>
      </c>
      <c r="D2581" s="57">
        <v>1508737013</v>
      </c>
    </row>
    <row r="2582" spans="1:4" x14ac:dyDescent="0.2">
      <c r="A2582" s="57" t="s">
        <v>1640</v>
      </c>
      <c r="B2582" s="57" t="s">
        <v>1783</v>
      </c>
      <c r="C2582" s="57" t="s">
        <v>368</v>
      </c>
      <c r="D2582" s="57">
        <v>1508737014</v>
      </c>
    </row>
    <row r="2583" spans="1:4" x14ac:dyDescent="0.2">
      <c r="A2583" s="57" t="s">
        <v>1640</v>
      </c>
      <c r="B2583" s="57" t="s">
        <v>1783</v>
      </c>
      <c r="C2583" s="57" t="s">
        <v>369</v>
      </c>
      <c r="D2583" s="57">
        <v>1508737015</v>
      </c>
    </row>
    <row r="2584" spans="1:4" x14ac:dyDescent="0.2">
      <c r="A2584" s="57" t="s">
        <v>1640</v>
      </c>
      <c r="B2584" s="57" t="s">
        <v>1783</v>
      </c>
      <c r="C2584" s="57" t="s">
        <v>370</v>
      </c>
      <c r="D2584" s="57">
        <v>1508737016</v>
      </c>
    </row>
    <row r="2585" spans="1:4" x14ac:dyDescent="0.2">
      <c r="A2585" s="57" t="s">
        <v>1640</v>
      </c>
      <c r="B2585" s="57" t="s">
        <v>1783</v>
      </c>
      <c r="C2585" s="57" t="s">
        <v>371</v>
      </c>
      <c r="D2585" s="57">
        <v>1508737017</v>
      </c>
    </row>
    <row r="2586" spans="1:4" x14ac:dyDescent="0.2">
      <c r="A2586" s="57" t="s">
        <v>1640</v>
      </c>
      <c r="B2586" s="57" t="s">
        <v>1783</v>
      </c>
      <c r="C2586" s="57" t="s">
        <v>372</v>
      </c>
      <c r="D2586" s="57">
        <v>1508737018</v>
      </c>
    </row>
    <row r="2587" spans="1:4" x14ac:dyDescent="0.2">
      <c r="A2587" s="57" t="s">
        <v>1640</v>
      </c>
      <c r="B2587" s="57" t="s">
        <v>1783</v>
      </c>
      <c r="C2587" s="57" t="s">
        <v>3130</v>
      </c>
      <c r="D2587" s="57">
        <v>1508737019</v>
      </c>
    </row>
    <row r="2588" spans="1:4" x14ac:dyDescent="0.2">
      <c r="A2588" s="57" t="s">
        <v>1640</v>
      </c>
      <c r="B2588" s="57" t="s">
        <v>1783</v>
      </c>
      <c r="C2588" s="57" t="s">
        <v>373</v>
      </c>
      <c r="D2588" s="57">
        <v>1508737020</v>
      </c>
    </row>
    <row r="2589" spans="1:4" x14ac:dyDescent="0.2">
      <c r="A2589" s="57" t="s">
        <v>1640</v>
      </c>
      <c r="B2589" s="57" t="s">
        <v>1783</v>
      </c>
      <c r="C2589" s="57" t="s">
        <v>3301</v>
      </c>
      <c r="D2589" s="57">
        <v>1508737021</v>
      </c>
    </row>
    <row r="2590" spans="1:4" x14ac:dyDescent="0.2">
      <c r="A2590" s="57" t="s">
        <v>1640</v>
      </c>
      <c r="B2590" s="57" t="s">
        <v>1783</v>
      </c>
      <c r="C2590" s="57" t="s">
        <v>374</v>
      </c>
      <c r="D2590" s="57">
        <v>1508737022</v>
      </c>
    </row>
    <row r="2591" spans="1:4" x14ac:dyDescent="0.2">
      <c r="A2591" s="57" t="s">
        <v>1640</v>
      </c>
      <c r="B2591" s="57" t="s">
        <v>1783</v>
      </c>
      <c r="C2591" s="57" t="s">
        <v>375</v>
      </c>
      <c r="D2591" s="57">
        <v>1508737023</v>
      </c>
    </row>
    <row r="2592" spans="1:4" x14ac:dyDescent="0.2">
      <c r="A2592" s="57" t="s">
        <v>1640</v>
      </c>
      <c r="B2592" s="57" t="s">
        <v>1783</v>
      </c>
      <c r="C2592" s="57" t="s">
        <v>3397</v>
      </c>
      <c r="D2592" s="57">
        <v>1508737024</v>
      </c>
    </row>
    <row r="2593" spans="1:4" x14ac:dyDescent="0.2">
      <c r="A2593" s="57" t="s">
        <v>1640</v>
      </c>
      <c r="B2593" s="57" t="s">
        <v>1783</v>
      </c>
      <c r="C2593" s="57" t="s">
        <v>376</v>
      </c>
      <c r="D2593" s="57">
        <v>1508737025</v>
      </c>
    </row>
    <row r="2594" spans="1:4" x14ac:dyDescent="0.2">
      <c r="A2594" s="57" t="s">
        <v>1640</v>
      </c>
      <c r="B2594" s="57" t="s">
        <v>1783</v>
      </c>
      <c r="C2594" s="57" t="s">
        <v>377</v>
      </c>
      <c r="D2594" s="57">
        <v>1508737026</v>
      </c>
    </row>
    <row r="2595" spans="1:4" x14ac:dyDescent="0.2">
      <c r="A2595" s="57" t="s">
        <v>1640</v>
      </c>
      <c r="B2595" s="57" t="s">
        <v>1783</v>
      </c>
      <c r="C2595" s="57" t="s">
        <v>378</v>
      </c>
      <c r="D2595" s="57">
        <v>1508737027</v>
      </c>
    </row>
    <row r="2596" spans="1:4" x14ac:dyDescent="0.2">
      <c r="A2596" s="57" t="s">
        <v>1640</v>
      </c>
      <c r="B2596" s="57" t="s">
        <v>1783</v>
      </c>
      <c r="C2596" s="57" t="s">
        <v>379</v>
      </c>
      <c r="D2596" s="57">
        <v>1508737028</v>
      </c>
    </row>
    <row r="2597" spans="1:4" x14ac:dyDescent="0.2">
      <c r="A2597" s="57" t="s">
        <v>1640</v>
      </c>
      <c r="B2597" s="57" t="s">
        <v>1783</v>
      </c>
      <c r="C2597" s="57" t="s">
        <v>380</v>
      </c>
      <c r="D2597" s="57">
        <v>1508737029</v>
      </c>
    </row>
    <row r="2598" spans="1:4" x14ac:dyDescent="0.2">
      <c r="A2598" s="57" t="s">
        <v>1640</v>
      </c>
      <c r="B2598" s="57" t="s">
        <v>1783</v>
      </c>
      <c r="C2598" s="57" t="s">
        <v>381</v>
      </c>
      <c r="D2598" s="57">
        <v>1508737030</v>
      </c>
    </row>
    <row r="2599" spans="1:4" x14ac:dyDescent="0.2">
      <c r="A2599" s="57" t="s">
        <v>1640</v>
      </c>
      <c r="B2599" s="57" t="s">
        <v>1783</v>
      </c>
      <c r="C2599" s="57" t="s">
        <v>3442</v>
      </c>
      <c r="D2599" s="57">
        <v>1508737031</v>
      </c>
    </row>
    <row r="2600" spans="1:4" x14ac:dyDescent="0.2">
      <c r="A2600" s="57" t="s">
        <v>1640</v>
      </c>
      <c r="B2600" s="57" t="s">
        <v>1783</v>
      </c>
      <c r="C2600" s="57" t="s">
        <v>3195</v>
      </c>
      <c r="D2600" s="57">
        <v>1508737032</v>
      </c>
    </row>
    <row r="2601" spans="1:4" x14ac:dyDescent="0.2">
      <c r="A2601" s="57" t="s">
        <v>1640</v>
      </c>
      <c r="B2601" s="57" t="s">
        <v>1783</v>
      </c>
      <c r="C2601" s="57" t="s">
        <v>382</v>
      </c>
      <c r="D2601" s="57">
        <v>1508737033</v>
      </c>
    </row>
    <row r="2602" spans="1:4" x14ac:dyDescent="0.2">
      <c r="A2602" s="57" t="s">
        <v>1640</v>
      </c>
      <c r="B2602" s="57" t="s">
        <v>1783</v>
      </c>
      <c r="C2602" s="57" t="s">
        <v>383</v>
      </c>
      <c r="D2602" s="57">
        <v>1508737034</v>
      </c>
    </row>
    <row r="2603" spans="1:4" x14ac:dyDescent="0.2">
      <c r="A2603" s="57" t="s">
        <v>1640</v>
      </c>
      <c r="B2603" s="57" t="s">
        <v>1783</v>
      </c>
      <c r="C2603" s="57" t="s">
        <v>384</v>
      </c>
      <c r="D2603" s="57">
        <v>1508737035</v>
      </c>
    </row>
    <row r="2604" spans="1:4" x14ac:dyDescent="0.2">
      <c r="A2604" s="57" t="s">
        <v>1640</v>
      </c>
      <c r="B2604" s="57" t="s">
        <v>1783</v>
      </c>
      <c r="C2604" s="57" t="s">
        <v>385</v>
      </c>
      <c r="D2604" s="57">
        <v>1508737036</v>
      </c>
    </row>
    <row r="2605" spans="1:4" x14ac:dyDescent="0.2">
      <c r="A2605" s="57" t="s">
        <v>1640</v>
      </c>
      <c r="B2605" s="57" t="s">
        <v>1783</v>
      </c>
      <c r="C2605" s="57" t="s">
        <v>386</v>
      </c>
      <c r="D2605" s="57">
        <v>1508737037</v>
      </c>
    </row>
    <row r="2606" spans="1:4" x14ac:dyDescent="0.2">
      <c r="A2606" s="57" t="s">
        <v>1640</v>
      </c>
      <c r="B2606" s="57" t="s">
        <v>1783</v>
      </c>
      <c r="C2606" s="57" t="s">
        <v>387</v>
      </c>
      <c r="D2606" s="57">
        <v>1508737038</v>
      </c>
    </row>
    <row r="2607" spans="1:4" x14ac:dyDescent="0.2">
      <c r="A2607" s="57" t="s">
        <v>1640</v>
      </c>
      <c r="B2607" s="57" t="s">
        <v>1783</v>
      </c>
      <c r="C2607" s="57" t="s">
        <v>388</v>
      </c>
      <c r="D2607" s="57">
        <v>1508737039</v>
      </c>
    </row>
    <row r="2608" spans="1:4" x14ac:dyDescent="0.2">
      <c r="A2608" s="57" t="s">
        <v>1640</v>
      </c>
      <c r="B2608" s="57" t="s">
        <v>1783</v>
      </c>
      <c r="C2608" s="57" t="s">
        <v>389</v>
      </c>
      <c r="D2608" s="57">
        <v>1508737040</v>
      </c>
    </row>
    <row r="2609" spans="1:4" x14ac:dyDescent="0.2">
      <c r="A2609" s="57" t="s">
        <v>1640</v>
      </c>
      <c r="B2609" s="57" t="s">
        <v>1783</v>
      </c>
      <c r="C2609" s="57" t="s">
        <v>390</v>
      </c>
      <c r="D2609" s="57">
        <v>1508737041</v>
      </c>
    </row>
    <row r="2610" spans="1:4" x14ac:dyDescent="0.2">
      <c r="A2610" s="57" t="s">
        <v>1640</v>
      </c>
      <c r="B2610" s="57" t="s">
        <v>1783</v>
      </c>
      <c r="C2610" s="57" t="s">
        <v>391</v>
      </c>
      <c r="D2610" s="57">
        <v>1508737042</v>
      </c>
    </row>
    <row r="2611" spans="1:4" x14ac:dyDescent="0.2">
      <c r="A2611" s="57" t="s">
        <v>1640</v>
      </c>
      <c r="B2611" s="57" t="s">
        <v>1783</v>
      </c>
      <c r="C2611" s="57" t="s">
        <v>392</v>
      </c>
      <c r="D2611" s="57">
        <v>1508737043</v>
      </c>
    </row>
    <row r="2612" spans="1:4" x14ac:dyDescent="0.2">
      <c r="A2612" s="57" t="s">
        <v>1640</v>
      </c>
      <c r="B2612" s="57" t="s">
        <v>1783</v>
      </c>
      <c r="C2612" s="57" t="s">
        <v>393</v>
      </c>
      <c r="D2612" s="57">
        <v>1508737044</v>
      </c>
    </row>
    <row r="2613" spans="1:4" x14ac:dyDescent="0.2">
      <c r="A2613" s="57" t="s">
        <v>1640</v>
      </c>
      <c r="B2613" s="57" t="s">
        <v>1783</v>
      </c>
      <c r="C2613" s="57" t="s">
        <v>2702</v>
      </c>
      <c r="D2613" s="57">
        <v>1508737045</v>
      </c>
    </row>
    <row r="2614" spans="1:4" x14ac:dyDescent="0.2">
      <c r="A2614" s="57" t="s">
        <v>1640</v>
      </c>
      <c r="B2614" s="57" t="s">
        <v>1783</v>
      </c>
      <c r="C2614" s="57" t="s">
        <v>394</v>
      </c>
      <c r="D2614" s="57">
        <v>1508737046</v>
      </c>
    </row>
    <row r="2615" spans="1:4" x14ac:dyDescent="0.2">
      <c r="A2615" s="57" t="s">
        <v>1640</v>
      </c>
      <c r="B2615" s="57" t="s">
        <v>1783</v>
      </c>
      <c r="C2615" s="57" t="s">
        <v>395</v>
      </c>
      <c r="D2615" s="57">
        <v>1508737047</v>
      </c>
    </row>
    <row r="2616" spans="1:4" x14ac:dyDescent="0.2">
      <c r="A2616" s="57" t="s">
        <v>1640</v>
      </c>
      <c r="B2616" s="57" t="s">
        <v>1783</v>
      </c>
      <c r="C2616" s="57" t="s">
        <v>396</v>
      </c>
      <c r="D2616" s="57">
        <v>1508737048</v>
      </c>
    </row>
    <row r="2617" spans="1:4" x14ac:dyDescent="0.2">
      <c r="A2617" s="57" t="s">
        <v>1640</v>
      </c>
      <c r="B2617" s="57" t="s">
        <v>1783</v>
      </c>
      <c r="C2617" s="57" t="s">
        <v>397</v>
      </c>
      <c r="D2617" s="57">
        <v>1508737049</v>
      </c>
    </row>
    <row r="2618" spans="1:4" x14ac:dyDescent="0.2">
      <c r="A2618" s="57" t="s">
        <v>1640</v>
      </c>
      <c r="B2618" s="57" t="s">
        <v>1783</v>
      </c>
      <c r="C2618" s="57" t="s">
        <v>398</v>
      </c>
      <c r="D2618" s="57">
        <v>1508737050</v>
      </c>
    </row>
    <row r="2619" spans="1:4" x14ac:dyDescent="0.2">
      <c r="A2619" s="57" t="s">
        <v>1640</v>
      </c>
      <c r="B2619" s="57" t="s">
        <v>1783</v>
      </c>
      <c r="C2619" s="57" t="s">
        <v>399</v>
      </c>
      <c r="D2619" s="57">
        <v>1508737051</v>
      </c>
    </row>
    <row r="2620" spans="1:4" x14ac:dyDescent="0.2">
      <c r="A2620" s="57" t="s">
        <v>1640</v>
      </c>
      <c r="B2620" s="57" t="s">
        <v>1783</v>
      </c>
      <c r="C2620" s="57" t="s">
        <v>400</v>
      </c>
      <c r="D2620" s="57">
        <v>1508737052</v>
      </c>
    </row>
    <row r="2621" spans="1:4" x14ac:dyDescent="0.2">
      <c r="A2621" s="57" t="s">
        <v>1640</v>
      </c>
      <c r="B2621" s="57" t="s">
        <v>1784</v>
      </c>
      <c r="C2621" s="57" t="s">
        <v>1784</v>
      </c>
      <c r="D2621" s="57">
        <v>1508738601</v>
      </c>
    </row>
    <row r="2622" spans="1:4" x14ac:dyDescent="0.2">
      <c r="A2622" s="57" t="s">
        <v>1640</v>
      </c>
      <c r="B2622" s="57" t="s">
        <v>1784</v>
      </c>
      <c r="C2622" s="57" t="s">
        <v>401</v>
      </c>
      <c r="D2622" s="57">
        <v>1508738602</v>
      </c>
    </row>
    <row r="2623" spans="1:4" x14ac:dyDescent="0.2">
      <c r="A2623" s="57" t="s">
        <v>1640</v>
      </c>
      <c r="B2623" s="57" t="s">
        <v>1784</v>
      </c>
      <c r="C2623" s="57" t="s">
        <v>402</v>
      </c>
      <c r="D2623" s="57">
        <v>1508738603</v>
      </c>
    </row>
    <row r="2624" spans="1:4" x14ac:dyDescent="0.2">
      <c r="A2624" s="57" t="s">
        <v>1640</v>
      </c>
      <c r="B2624" s="57" t="s">
        <v>1784</v>
      </c>
      <c r="C2624" s="57" t="s">
        <v>403</v>
      </c>
      <c r="D2624" s="57">
        <v>1508738604</v>
      </c>
    </row>
    <row r="2625" spans="1:4" x14ac:dyDescent="0.2">
      <c r="A2625" s="57" t="s">
        <v>1640</v>
      </c>
      <c r="B2625" s="57" t="s">
        <v>1784</v>
      </c>
      <c r="C2625" s="57" t="s">
        <v>2001</v>
      </c>
      <c r="D2625" s="57">
        <v>1508738605</v>
      </c>
    </row>
    <row r="2626" spans="1:4" x14ac:dyDescent="0.2">
      <c r="A2626" s="57" t="s">
        <v>1640</v>
      </c>
      <c r="B2626" s="57" t="s">
        <v>1784</v>
      </c>
      <c r="C2626" s="57" t="s">
        <v>404</v>
      </c>
      <c r="D2626" s="57">
        <v>1508738606</v>
      </c>
    </row>
    <row r="2627" spans="1:4" x14ac:dyDescent="0.2">
      <c r="A2627" s="57" t="s">
        <v>1640</v>
      </c>
      <c r="B2627" s="57" t="s">
        <v>1784</v>
      </c>
      <c r="C2627" s="57" t="s">
        <v>3535</v>
      </c>
      <c r="D2627" s="57">
        <v>1508738607</v>
      </c>
    </row>
    <row r="2628" spans="1:4" x14ac:dyDescent="0.2">
      <c r="A2628" s="57" t="s">
        <v>1640</v>
      </c>
      <c r="B2628" s="57" t="s">
        <v>1784</v>
      </c>
      <c r="C2628" s="57" t="s">
        <v>405</v>
      </c>
      <c r="D2628" s="57">
        <v>1508738608</v>
      </c>
    </row>
    <row r="2629" spans="1:4" x14ac:dyDescent="0.2">
      <c r="A2629" s="57" t="s">
        <v>1640</v>
      </c>
      <c r="B2629" s="57" t="s">
        <v>1784</v>
      </c>
      <c r="C2629" s="57" t="s">
        <v>406</v>
      </c>
      <c r="D2629" s="57">
        <v>1508738609</v>
      </c>
    </row>
    <row r="2630" spans="1:4" x14ac:dyDescent="0.2">
      <c r="A2630" s="57" t="s">
        <v>1640</v>
      </c>
      <c r="B2630" s="57" t="s">
        <v>1784</v>
      </c>
      <c r="C2630" s="57" t="s">
        <v>407</v>
      </c>
      <c r="D2630" s="57">
        <v>1508738610</v>
      </c>
    </row>
    <row r="2631" spans="1:4" x14ac:dyDescent="0.2">
      <c r="A2631" s="57" t="s">
        <v>1640</v>
      </c>
      <c r="B2631" s="57" t="s">
        <v>1784</v>
      </c>
      <c r="C2631" s="57" t="s">
        <v>408</v>
      </c>
      <c r="D2631" s="57">
        <v>1508738611</v>
      </c>
    </row>
    <row r="2632" spans="1:4" x14ac:dyDescent="0.2">
      <c r="A2632" s="57" t="s">
        <v>1640</v>
      </c>
      <c r="B2632" s="57" t="s">
        <v>1784</v>
      </c>
      <c r="C2632" s="57" t="s">
        <v>2629</v>
      </c>
      <c r="D2632" s="57">
        <v>1508738612</v>
      </c>
    </row>
    <row r="2633" spans="1:4" x14ac:dyDescent="0.2">
      <c r="A2633" s="57" t="s">
        <v>1640</v>
      </c>
      <c r="B2633" s="57" t="s">
        <v>1784</v>
      </c>
      <c r="C2633" s="57" t="s">
        <v>409</v>
      </c>
      <c r="D2633" s="57">
        <v>1508738613</v>
      </c>
    </row>
    <row r="2634" spans="1:4" x14ac:dyDescent="0.2">
      <c r="A2634" s="57" t="s">
        <v>1640</v>
      </c>
      <c r="B2634" s="57" t="s">
        <v>1784</v>
      </c>
      <c r="C2634" s="57" t="s">
        <v>410</v>
      </c>
      <c r="D2634" s="57">
        <v>1508738614</v>
      </c>
    </row>
    <row r="2635" spans="1:4" x14ac:dyDescent="0.2">
      <c r="A2635" s="57" t="s">
        <v>1640</v>
      </c>
      <c r="B2635" s="57" t="s">
        <v>1784</v>
      </c>
      <c r="C2635" s="57" t="s">
        <v>411</v>
      </c>
      <c r="D2635" s="57">
        <v>1508738615</v>
      </c>
    </row>
    <row r="2636" spans="1:4" x14ac:dyDescent="0.2">
      <c r="A2636" s="57" t="s">
        <v>1640</v>
      </c>
      <c r="B2636" s="57" t="s">
        <v>1784</v>
      </c>
      <c r="C2636" s="57" t="s">
        <v>412</v>
      </c>
      <c r="D2636" s="57">
        <v>1508738616</v>
      </c>
    </row>
    <row r="2637" spans="1:4" x14ac:dyDescent="0.2">
      <c r="A2637" s="57" t="s">
        <v>1640</v>
      </c>
      <c r="B2637" s="57" t="s">
        <v>1784</v>
      </c>
      <c r="C2637" s="57" t="s">
        <v>413</v>
      </c>
      <c r="D2637" s="57">
        <v>1508738617</v>
      </c>
    </row>
    <row r="2638" spans="1:4" x14ac:dyDescent="0.2">
      <c r="A2638" s="57" t="s">
        <v>1640</v>
      </c>
      <c r="B2638" s="57" t="s">
        <v>1784</v>
      </c>
      <c r="C2638" s="57" t="s">
        <v>414</v>
      </c>
      <c r="D2638" s="57">
        <v>1508738618</v>
      </c>
    </row>
    <row r="2639" spans="1:4" x14ac:dyDescent="0.2">
      <c r="A2639" s="57" t="s">
        <v>1640</v>
      </c>
      <c r="B2639" s="57" t="s">
        <v>1784</v>
      </c>
      <c r="C2639" s="57" t="s">
        <v>415</v>
      </c>
      <c r="D2639" s="57">
        <v>1508738619</v>
      </c>
    </row>
    <row r="2640" spans="1:4" x14ac:dyDescent="0.2">
      <c r="A2640" s="57" t="s">
        <v>1640</v>
      </c>
      <c r="B2640" s="57" t="s">
        <v>1784</v>
      </c>
      <c r="C2640" s="57" t="s">
        <v>416</v>
      </c>
      <c r="D2640" s="57">
        <v>1508738620</v>
      </c>
    </row>
    <row r="2641" spans="1:4" x14ac:dyDescent="0.2">
      <c r="A2641" s="57" t="s">
        <v>1640</v>
      </c>
      <c r="B2641" s="57" t="s">
        <v>1784</v>
      </c>
      <c r="C2641" s="57" t="s">
        <v>417</v>
      </c>
      <c r="D2641" s="57">
        <v>1508738621</v>
      </c>
    </row>
    <row r="2642" spans="1:4" x14ac:dyDescent="0.2">
      <c r="A2642" s="57" t="s">
        <v>1640</v>
      </c>
      <c r="B2642" s="57" t="s">
        <v>1784</v>
      </c>
      <c r="C2642" s="57" t="s">
        <v>418</v>
      </c>
      <c r="D2642" s="57">
        <v>1508738622</v>
      </c>
    </row>
    <row r="2643" spans="1:4" x14ac:dyDescent="0.2">
      <c r="A2643" s="57" t="s">
        <v>1640</v>
      </c>
      <c r="B2643" s="57" t="s">
        <v>1784</v>
      </c>
      <c r="C2643" s="57" t="s">
        <v>419</v>
      </c>
      <c r="D2643" s="57">
        <v>1508738623</v>
      </c>
    </row>
    <row r="2644" spans="1:4" x14ac:dyDescent="0.2">
      <c r="A2644" s="57" t="s">
        <v>1640</v>
      </c>
      <c r="B2644" s="57" t="s">
        <v>1784</v>
      </c>
      <c r="C2644" s="57" t="s">
        <v>420</v>
      </c>
      <c r="D2644" s="57">
        <v>1508738624</v>
      </c>
    </row>
    <row r="2645" spans="1:4" x14ac:dyDescent="0.2">
      <c r="A2645" s="57" t="s">
        <v>1640</v>
      </c>
      <c r="B2645" s="57" t="s">
        <v>1784</v>
      </c>
      <c r="C2645" s="57" t="s">
        <v>421</v>
      </c>
      <c r="D2645" s="57">
        <v>1508738625</v>
      </c>
    </row>
    <row r="2646" spans="1:4" x14ac:dyDescent="0.2">
      <c r="A2646" s="57" t="s">
        <v>1640</v>
      </c>
      <c r="B2646" s="57" t="s">
        <v>1784</v>
      </c>
      <c r="C2646" s="57" t="s">
        <v>422</v>
      </c>
      <c r="D2646" s="57">
        <v>1508738626</v>
      </c>
    </row>
    <row r="2647" spans="1:4" x14ac:dyDescent="0.2">
      <c r="A2647" s="57" t="s">
        <v>1640</v>
      </c>
      <c r="B2647" s="57" t="s">
        <v>1785</v>
      </c>
      <c r="C2647" s="57" t="s">
        <v>1785</v>
      </c>
      <c r="D2647" s="57">
        <v>1508741201</v>
      </c>
    </row>
    <row r="2648" spans="1:4" x14ac:dyDescent="0.2">
      <c r="A2648" s="57" t="s">
        <v>1640</v>
      </c>
      <c r="B2648" s="57" t="s">
        <v>1785</v>
      </c>
      <c r="C2648" s="57" t="s">
        <v>423</v>
      </c>
      <c r="D2648" s="57">
        <v>1508741202</v>
      </c>
    </row>
    <row r="2649" spans="1:4" x14ac:dyDescent="0.2">
      <c r="A2649" s="57" t="s">
        <v>1640</v>
      </c>
      <c r="B2649" s="57" t="s">
        <v>1785</v>
      </c>
      <c r="C2649" s="57" t="s">
        <v>424</v>
      </c>
      <c r="D2649" s="57">
        <v>1508741203</v>
      </c>
    </row>
    <row r="2650" spans="1:4" x14ac:dyDescent="0.2">
      <c r="A2650" s="57" t="s">
        <v>1640</v>
      </c>
      <c r="B2650" s="57" t="s">
        <v>1785</v>
      </c>
      <c r="C2650" s="57" t="s">
        <v>425</v>
      </c>
      <c r="D2650" s="57">
        <v>1508741204</v>
      </c>
    </row>
    <row r="2651" spans="1:4" x14ac:dyDescent="0.2">
      <c r="A2651" s="57" t="s">
        <v>1640</v>
      </c>
      <c r="B2651" s="57" t="s">
        <v>1785</v>
      </c>
      <c r="C2651" s="57" t="s">
        <v>3530</v>
      </c>
      <c r="D2651" s="57">
        <v>1508741205</v>
      </c>
    </row>
    <row r="2652" spans="1:4" x14ac:dyDescent="0.2">
      <c r="A2652" s="57" t="s">
        <v>1640</v>
      </c>
      <c r="B2652" s="57" t="s">
        <v>1785</v>
      </c>
      <c r="C2652" s="57" t="s">
        <v>426</v>
      </c>
      <c r="D2652" s="57">
        <v>1508741206</v>
      </c>
    </row>
    <row r="2653" spans="1:4" x14ac:dyDescent="0.2">
      <c r="A2653" s="57" t="s">
        <v>1640</v>
      </c>
      <c r="B2653" s="57" t="s">
        <v>1785</v>
      </c>
      <c r="C2653" s="57" t="s">
        <v>427</v>
      </c>
      <c r="D2653" s="57">
        <v>1508741207</v>
      </c>
    </row>
    <row r="2654" spans="1:4" x14ac:dyDescent="0.2">
      <c r="A2654" s="57" t="s">
        <v>1640</v>
      </c>
      <c r="B2654" s="57" t="s">
        <v>1785</v>
      </c>
      <c r="C2654" s="57" t="s">
        <v>428</v>
      </c>
      <c r="D2654" s="57">
        <v>1508741208</v>
      </c>
    </row>
    <row r="2655" spans="1:4" x14ac:dyDescent="0.2">
      <c r="A2655" s="57" t="s">
        <v>1640</v>
      </c>
      <c r="B2655" s="57" t="s">
        <v>1785</v>
      </c>
      <c r="C2655" s="57" t="s">
        <v>429</v>
      </c>
      <c r="D2655" s="57">
        <v>1508741209</v>
      </c>
    </row>
    <row r="2656" spans="1:4" x14ac:dyDescent="0.2">
      <c r="A2656" s="57" t="s">
        <v>1640</v>
      </c>
      <c r="B2656" s="57" t="s">
        <v>1785</v>
      </c>
      <c r="C2656" s="57" t="s">
        <v>430</v>
      </c>
      <c r="D2656" s="57">
        <v>1508741210</v>
      </c>
    </row>
    <row r="2657" spans="1:4" x14ac:dyDescent="0.2">
      <c r="A2657" s="57" t="s">
        <v>1640</v>
      </c>
      <c r="B2657" s="57" t="s">
        <v>1785</v>
      </c>
      <c r="C2657" s="57" t="s">
        <v>431</v>
      </c>
      <c r="D2657" s="57">
        <v>1508741211</v>
      </c>
    </row>
    <row r="2658" spans="1:4" x14ac:dyDescent="0.2">
      <c r="A2658" s="57" t="s">
        <v>1640</v>
      </c>
      <c r="B2658" s="57" t="s">
        <v>1785</v>
      </c>
      <c r="C2658" s="57" t="s">
        <v>432</v>
      </c>
      <c r="D2658" s="57">
        <v>1508741212</v>
      </c>
    </row>
    <row r="2659" spans="1:4" x14ac:dyDescent="0.2">
      <c r="A2659" s="57" t="s">
        <v>1640</v>
      </c>
      <c r="B2659" s="57" t="s">
        <v>1785</v>
      </c>
      <c r="C2659" s="57" t="s">
        <v>433</v>
      </c>
      <c r="D2659" s="57">
        <v>1508741213</v>
      </c>
    </row>
    <row r="2660" spans="1:4" x14ac:dyDescent="0.2">
      <c r="A2660" s="57" t="s">
        <v>1640</v>
      </c>
      <c r="B2660" s="57" t="s">
        <v>1785</v>
      </c>
      <c r="C2660" s="57" t="s">
        <v>434</v>
      </c>
      <c r="D2660" s="57">
        <v>1508741214</v>
      </c>
    </row>
    <row r="2661" spans="1:4" x14ac:dyDescent="0.2">
      <c r="A2661" s="57" t="s">
        <v>1640</v>
      </c>
      <c r="B2661" s="57" t="s">
        <v>1785</v>
      </c>
      <c r="C2661" s="57" t="s">
        <v>2696</v>
      </c>
      <c r="D2661" s="57">
        <v>1508741215</v>
      </c>
    </row>
    <row r="2662" spans="1:4" x14ac:dyDescent="0.2">
      <c r="A2662" s="57" t="s">
        <v>1640</v>
      </c>
      <c r="B2662" s="57" t="s">
        <v>1785</v>
      </c>
      <c r="C2662" s="57" t="s">
        <v>435</v>
      </c>
      <c r="D2662" s="57">
        <v>1508741216</v>
      </c>
    </row>
    <row r="2663" spans="1:4" x14ac:dyDescent="0.2">
      <c r="A2663" s="57" t="s">
        <v>1640</v>
      </c>
      <c r="B2663" s="57" t="s">
        <v>1785</v>
      </c>
      <c r="C2663" s="57" t="s">
        <v>436</v>
      </c>
      <c r="D2663" s="57">
        <v>1508741217</v>
      </c>
    </row>
    <row r="2664" spans="1:4" x14ac:dyDescent="0.2">
      <c r="A2664" s="57" t="s">
        <v>1640</v>
      </c>
      <c r="B2664" s="57" t="s">
        <v>1785</v>
      </c>
      <c r="C2664" s="57" t="s">
        <v>437</v>
      </c>
      <c r="D2664" s="57">
        <v>1508741218</v>
      </c>
    </row>
    <row r="2665" spans="1:4" x14ac:dyDescent="0.2">
      <c r="A2665" s="57" t="s">
        <v>1640</v>
      </c>
      <c r="B2665" s="57" t="s">
        <v>1785</v>
      </c>
      <c r="C2665" s="57" t="s">
        <v>438</v>
      </c>
      <c r="D2665" s="57">
        <v>1508741219</v>
      </c>
    </row>
    <row r="2666" spans="1:4" x14ac:dyDescent="0.2">
      <c r="A2666" s="57" t="s">
        <v>1640</v>
      </c>
      <c r="B2666" s="57" t="s">
        <v>1785</v>
      </c>
      <c r="C2666" s="57" t="s">
        <v>439</v>
      </c>
      <c r="D2666" s="57">
        <v>1508741220</v>
      </c>
    </row>
    <row r="2667" spans="1:4" x14ac:dyDescent="0.2">
      <c r="A2667" s="57" t="s">
        <v>1640</v>
      </c>
      <c r="B2667" s="57" t="s">
        <v>1785</v>
      </c>
      <c r="C2667" s="57" t="s">
        <v>440</v>
      </c>
      <c r="D2667" s="57">
        <v>1508741221</v>
      </c>
    </row>
    <row r="2668" spans="1:4" x14ac:dyDescent="0.2">
      <c r="A2668" s="57" t="s">
        <v>1640</v>
      </c>
      <c r="B2668" s="57" t="s">
        <v>1785</v>
      </c>
      <c r="C2668" s="57" t="s">
        <v>441</v>
      </c>
      <c r="D2668" s="57">
        <v>1508741222</v>
      </c>
    </row>
    <row r="2669" spans="1:4" x14ac:dyDescent="0.2">
      <c r="A2669" s="57" t="s">
        <v>1640</v>
      </c>
      <c r="B2669" s="57" t="s">
        <v>1785</v>
      </c>
      <c r="C2669" s="57" t="s">
        <v>2762</v>
      </c>
      <c r="D2669" s="57">
        <v>1508741223</v>
      </c>
    </row>
    <row r="2670" spans="1:4" x14ac:dyDescent="0.2">
      <c r="A2670" s="57" t="s">
        <v>1640</v>
      </c>
      <c r="B2670" s="57" t="s">
        <v>1785</v>
      </c>
      <c r="C2670" s="57" t="s">
        <v>442</v>
      </c>
      <c r="D2670" s="57">
        <v>1508741224</v>
      </c>
    </row>
    <row r="2671" spans="1:4" x14ac:dyDescent="0.2">
      <c r="A2671" s="57" t="s">
        <v>1640</v>
      </c>
      <c r="B2671" s="57" t="s">
        <v>1785</v>
      </c>
      <c r="C2671" s="57" t="s">
        <v>443</v>
      </c>
      <c r="D2671" s="57">
        <v>1508741225</v>
      </c>
    </row>
    <row r="2672" spans="1:4" x14ac:dyDescent="0.2">
      <c r="A2672" s="57" t="s">
        <v>1640</v>
      </c>
      <c r="B2672" s="57" t="s">
        <v>1785</v>
      </c>
      <c r="C2672" s="57" t="s">
        <v>444</v>
      </c>
      <c r="D2672" s="57">
        <v>1508741226</v>
      </c>
    </row>
    <row r="2673" spans="1:4" x14ac:dyDescent="0.2">
      <c r="A2673" s="57" t="s">
        <v>1640</v>
      </c>
      <c r="B2673" s="57" t="s">
        <v>1785</v>
      </c>
      <c r="C2673" s="57" t="s">
        <v>445</v>
      </c>
      <c r="D2673" s="57">
        <v>1508741227</v>
      </c>
    </row>
    <row r="2674" spans="1:4" x14ac:dyDescent="0.2">
      <c r="A2674" s="57" t="s">
        <v>1640</v>
      </c>
      <c r="B2674" s="57" t="s">
        <v>1785</v>
      </c>
      <c r="C2674" s="57" t="s">
        <v>446</v>
      </c>
      <c r="D2674" s="57">
        <v>1508741228</v>
      </c>
    </row>
    <row r="2675" spans="1:4" x14ac:dyDescent="0.2">
      <c r="A2675" s="57" t="s">
        <v>1640</v>
      </c>
      <c r="B2675" s="57" t="s">
        <v>1785</v>
      </c>
      <c r="C2675" s="57" t="s">
        <v>447</v>
      </c>
      <c r="D2675" s="57">
        <v>1508741229</v>
      </c>
    </row>
    <row r="2676" spans="1:4" x14ac:dyDescent="0.2">
      <c r="A2676" s="57" t="s">
        <v>1640</v>
      </c>
      <c r="B2676" s="57" t="s">
        <v>1785</v>
      </c>
      <c r="C2676" s="57" t="s">
        <v>448</v>
      </c>
      <c r="D2676" s="57">
        <v>1508741230</v>
      </c>
    </row>
    <row r="2677" spans="1:4" x14ac:dyDescent="0.2">
      <c r="A2677" s="57" t="s">
        <v>1640</v>
      </c>
      <c r="B2677" s="57" t="s">
        <v>1785</v>
      </c>
      <c r="C2677" s="57" t="s">
        <v>2629</v>
      </c>
      <c r="D2677" s="57">
        <v>1508741231</v>
      </c>
    </row>
    <row r="2678" spans="1:4" x14ac:dyDescent="0.2">
      <c r="A2678" s="57" t="s">
        <v>1640</v>
      </c>
      <c r="B2678" s="57" t="s">
        <v>1785</v>
      </c>
      <c r="C2678" s="57" t="s">
        <v>2895</v>
      </c>
      <c r="D2678" s="57">
        <v>1508741232</v>
      </c>
    </row>
    <row r="2679" spans="1:4" x14ac:dyDescent="0.2">
      <c r="A2679" s="57" t="s">
        <v>1640</v>
      </c>
      <c r="B2679" s="57" t="s">
        <v>1785</v>
      </c>
      <c r="C2679" s="57" t="s">
        <v>3087</v>
      </c>
      <c r="D2679" s="57">
        <v>1508741233</v>
      </c>
    </row>
    <row r="2680" spans="1:4" x14ac:dyDescent="0.2">
      <c r="A2680" s="57" t="s">
        <v>1640</v>
      </c>
      <c r="B2680" s="57" t="s">
        <v>1785</v>
      </c>
      <c r="C2680" s="57" t="s">
        <v>449</v>
      </c>
      <c r="D2680" s="57">
        <v>1508741234</v>
      </c>
    </row>
    <row r="2681" spans="1:4" x14ac:dyDescent="0.2">
      <c r="A2681" s="57" t="s">
        <v>1640</v>
      </c>
      <c r="B2681" s="57" t="s">
        <v>1785</v>
      </c>
      <c r="C2681" s="57" t="s">
        <v>450</v>
      </c>
      <c r="D2681" s="57">
        <v>1508741235</v>
      </c>
    </row>
    <row r="2682" spans="1:4" x14ac:dyDescent="0.2">
      <c r="A2682" s="57" t="s">
        <v>1640</v>
      </c>
      <c r="B2682" s="57" t="s">
        <v>1785</v>
      </c>
      <c r="C2682" s="57" t="s">
        <v>451</v>
      </c>
      <c r="D2682" s="57">
        <v>1508741236</v>
      </c>
    </row>
    <row r="2683" spans="1:4" x14ac:dyDescent="0.2">
      <c r="A2683" s="57" t="s">
        <v>1640</v>
      </c>
      <c r="B2683" s="57" t="s">
        <v>1785</v>
      </c>
      <c r="C2683" s="57" t="s">
        <v>452</v>
      </c>
      <c r="D2683" s="57">
        <v>1508741237</v>
      </c>
    </row>
    <row r="2684" spans="1:4" x14ac:dyDescent="0.2">
      <c r="A2684" s="57" t="s">
        <v>1640</v>
      </c>
      <c r="B2684" s="57" t="s">
        <v>1785</v>
      </c>
      <c r="C2684" s="57" t="s">
        <v>453</v>
      </c>
      <c r="D2684" s="57">
        <v>1508741238</v>
      </c>
    </row>
    <row r="2685" spans="1:4" x14ac:dyDescent="0.2">
      <c r="A2685" s="57" t="s">
        <v>1640</v>
      </c>
      <c r="B2685" s="57" t="s">
        <v>1785</v>
      </c>
      <c r="C2685" s="57" t="s">
        <v>454</v>
      </c>
      <c r="D2685" s="57">
        <v>1508741239</v>
      </c>
    </row>
    <row r="2686" spans="1:4" x14ac:dyDescent="0.2">
      <c r="A2686" s="57" t="s">
        <v>1640</v>
      </c>
      <c r="B2686" s="57" t="s">
        <v>1785</v>
      </c>
      <c r="C2686" s="57" t="s">
        <v>455</v>
      </c>
      <c r="D2686" s="57">
        <v>1508741240</v>
      </c>
    </row>
    <row r="2687" spans="1:4" x14ac:dyDescent="0.2">
      <c r="A2687" s="57" t="s">
        <v>1640</v>
      </c>
      <c r="B2687" s="57" t="s">
        <v>1785</v>
      </c>
      <c r="C2687" s="57" t="s">
        <v>456</v>
      </c>
      <c r="D2687" s="57">
        <v>1508741241</v>
      </c>
    </row>
    <row r="2688" spans="1:4" x14ac:dyDescent="0.2">
      <c r="A2688" s="57" t="s">
        <v>1640</v>
      </c>
      <c r="B2688" s="57" t="s">
        <v>1785</v>
      </c>
      <c r="C2688" s="57" t="s">
        <v>457</v>
      </c>
      <c r="D2688" s="57">
        <v>1508741242</v>
      </c>
    </row>
    <row r="2689" spans="1:4" x14ac:dyDescent="0.2">
      <c r="A2689" s="57" t="s">
        <v>1640</v>
      </c>
      <c r="B2689" s="57" t="s">
        <v>1785</v>
      </c>
      <c r="C2689" s="57" t="s">
        <v>458</v>
      </c>
      <c r="D2689" s="57">
        <v>1508741243</v>
      </c>
    </row>
    <row r="2690" spans="1:4" x14ac:dyDescent="0.2">
      <c r="A2690" s="57" t="s">
        <v>1640</v>
      </c>
      <c r="B2690" s="57" t="s">
        <v>1785</v>
      </c>
      <c r="C2690" s="57" t="s">
        <v>459</v>
      </c>
      <c r="D2690" s="57">
        <v>1508741244</v>
      </c>
    </row>
    <row r="2691" spans="1:4" x14ac:dyDescent="0.2">
      <c r="A2691" s="57" t="s">
        <v>1640</v>
      </c>
      <c r="B2691" s="57" t="s">
        <v>1785</v>
      </c>
      <c r="C2691" s="57" t="s">
        <v>460</v>
      </c>
      <c r="D2691" s="57">
        <v>1508741245</v>
      </c>
    </row>
    <row r="2692" spans="1:4" x14ac:dyDescent="0.2">
      <c r="A2692" s="57" t="s">
        <v>1640</v>
      </c>
      <c r="B2692" s="57" t="s">
        <v>1785</v>
      </c>
      <c r="C2692" s="57" t="s">
        <v>461</v>
      </c>
      <c r="D2692" s="57">
        <v>1508741246</v>
      </c>
    </row>
    <row r="2693" spans="1:4" x14ac:dyDescent="0.2">
      <c r="A2693" s="57" t="s">
        <v>1640</v>
      </c>
      <c r="B2693" s="57" t="s">
        <v>1785</v>
      </c>
      <c r="C2693" s="57" t="s">
        <v>2905</v>
      </c>
      <c r="D2693" s="57">
        <v>1508741247</v>
      </c>
    </row>
    <row r="2694" spans="1:4" x14ac:dyDescent="0.2">
      <c r="A2694" s="57" t="s">
        <v>1640</v>
      </c>
      <c r="B2694" s="57" t="s">
        <v>1785</v>
      </c>
      <c r="C2694" s="57" t="s">
        <v>462</v>
      </c>
      <c r="D2694" s="57">
        <v>1508741248</v>
      </c>
    </row>
    <row r="2695" spans="1:4" x14ac:dyDescent="0.2">
      <c r="A2695" s="57" t="s">
        <v>1640</v>
      </c>
      <c r="B2695" s="57" t="s">
        <v>1785</v>
      </c>
      <c r="C2695" s="57" t="s">
        <v>463</v>
      </c>
      <c r="D2695" s="57">
        <v>1508741249</v>
      </c>
    </row>
    <row r="2696" spans="1:4" x14ac:dyDescent="0.2">
      <c r="A2696" s="57" t="s">
        <v>1640</v>
      </c>
      <c r="B2696" s="57" t="s">
        <v>1785</v>
      </c>
      <c r="C2696" s="57" t="s">
        <v>3396</v>
      </c>
      <c r="D2696" s="57">
        <v>1508741250</v>
      </c>
    </row>
    <row r="2697" spans="1:4" x14ac:dyDescent="0.2">
      <c r="A2697" s="57" t="s">
        <v>1640</v>
      </c>
      <c r="B2697" s="57" t="s">
        <v>1785</v>
      </c>
      <c r="C2697" s="57" t="s">
        <v>3010</v>
      </c>
      <c r="D2697" s="57">
        <v>1508741251</v>
      </c>
    </row>
    <row r="2698" spans="1:4" x14ac:dyDescent="0.2">
      <c r="A2698" s="57" t="s">
        <v>1640</v>
      </c>
      <c r="B2698" s="57" t="s">
        <v>1785</v>
      </c>
      <c r="C2698" s="57" t="s">
        <v>3486</v>
      </c>
      <c r="D2698" s="57">
        <v>1508741252</v>
      </c>
    </row>
    <row r="2699" spans="1:4" x14ac:dyDescent="0.2">
      <c r="A2699" s="57" t="s">
        <v>1640</v>
      </c>
      <c r="B2699" s="57" t="s">
        <v>1785</v>
      </c>
      <c r="C2699" s="57" t="s">
        <v>464</v>
      </c>
      <c r="D2699" s="57">
        <v>1508741253</v>
      </c>
    </row>
    <row r="2700" spans="1:4" x14ac:dyDescent="0.2">
      <c r="A2700" s="57" t="s">
        <v>1640</v>
      </c>
      <c r="B2700" s="57" t="s">
        <v>1785</v>
      </c>
      <c r="C2700" s="57" t="s">
        <v>465</v>
      </c>
      <c r="D2700" s="57">
        <v>1508741254</v>
      </c>
    </row>
    <row r="2701" spans="1:4" x14ac:dyDescent="0.2">
      <c r="A2701" s="57" t="s">
        <v>1640</v>
      </c>
      <c r="B2701" s="57" t="s">
        <v>1785</v>
      </c>
      <c r="C2701" s="57" t="s">
        <v>466</v>
      </c>
      <c r="D2701" s="57">
        <v>1508741255</v>
      </c>
    </row>
    <row r="2702" spans="1:4" x14ac:dyDescent="0.2">
      <c r="A2702" s="57" t="s">
        <v>1640</v>
      </c>
      <c r="B2702" s="57" t="s">
        <v>1785</v>
      </c>
      <c r="C2702" s="57" t="s">
        <v>467</v>
      </c>
      <c r="D2702" s="57">
        <v>1508741256</v>
      </c>
    </row>
    <row r="2703" spans="1:4" x14ac:dyDescent="0.2">
      <c r="A2703" s="57" t="s">
        <v>1640</v>
      </c>
      <c r="B2703" s="57" t="s">
        <v>1785</v>
      </c>
      <c r="C2703" s="57" t="s">
        <v>468</v>
      </c>
      <c r="D2703" s="57">
        <v>1508741257</v>
      </c>
    </row>
    <row r="2704" spans="1:4" x14ac:dyDescent="0.2">
      <c r="A2704" s="57" t="s">
        <v>1640</v>
      </c>
      <c r="B2704" s="57" t="s">
        <v>1785</v>
      </c>
      <c r="C2704" s="57" t="s">
        <v>469</v>
      </c>
      <c r="D2704" s="57">
        <v>1508741258</v>
      </c>
    </row>
    <row r="2705" spans="1:4" x14ac:dyDescent="0.2">
      <c r="A2705" s="57" t="s">
        <v>1640</v>
      </c>
      <c r="B2705" s="57" t="s">
        <v>1786</v>
      </c>
      <c r="C2705" s="57" t="s">
        <v>1786</v>
      </c>
      <c r="D2705" s="57">
        <v>1508744001</v>
      </c>
    </row>
    <row r="2706" spans="1:4" x14ac:dyDescent="0.2">
      <c r="A2706" s="57" t="s">
        <v>1640</v>
      </c>
      <c r="B2706" s="57" t="s">
        <v>1786</v>
      </c>
      <c r="C2706" s="57" t="s">
        <v>470</v>
      </c>
      <c r="D2706" s="57">
        <v>1508744002</v>
      </c>
    </row>
    <row r="2707" spans="1:4" x14ac:dyDescent="0.2">
      <c r="A2707" s="57" t="s">
        <v>1640</v>
      </c>
      <c r="B2707" s="57" t="s">
        <v>1786</v>
      </c>
      <c r="C2707" s="57" t="s">
        <v>471</v>
      </c>
      <c r="D2707" s="57">
        <v>1508744003</v>
      </c>
    </row>
    <row r="2708" spans="1:4" x14ac:dyDescent="0.2">
      <c r="A2708" s="57" t="s">
        <v>1640</v>
      </c>
      <c r="B2708" s="57" t="s">
        <v>1786</v>
      </c>
      <c r="C2708" s="57" t="s">
        <v>472</v>
      </c>
      <c r="D2708" s="57">
        <v>1508744004</v>
      </c>
    </row>
    <row r="2709" spans="1:4" x14ac:dyDescent="0.2">
      <c r="A2709" s="57" t="s">
        <v>1640</v>
      </c>
      <c r="B2709" s="57" t="s">
        <v>1787</v>
      </c>
      <c r="C2709" s="57" t="s">
        <v>1787</v>
      </c>
      <c r="D2709" s="57">
        <v>1508747001</v>
      </c>
    </row>
    <row r="2710" spans="1:4" x14ac:dyDescent="0.2">
      <c r="A2710" s="57" t="s">
        <v>1640</v>
      </c>
      <c r="B2710" s="57" t="s">
        <v>1787</v>
      </c>
      <c r="C2710" s="57" t="s">
        <v>473</v>
      </c>
      <c r="D2710" s="57">
        <v>1508747002</v>
      </c>
    </row>
    <row r="2711" spans="1:4" x14ac:dyDescent="0.2">
      <c r="A2711" s="57" t="s">
        <v>1641</v>
      </c>
      <c r="B2711" s="57" t="s">
        <v>1788</v>
      </c>
      <c r="C2711" s="57" t="s">
        <v>1788</v>
      </c>
      <c r="D2711" s="57">
        <v>1508802001</v>
      </c>
    </row>
    <row r="2712" spans="1:4" x14ac:dyDescent="0.2">
      <c r="A2712" s="57" t="s">
        <v>1641</v>
      </c>
      <c r="B2712" s="57" t="s">
        <v>1788</v>
      </c>
      <c r="C2712" s="57" t="s">
        <v>474</v>
      </c>
      <c r="D2712" s="57">
        <v>1508802002</v>
      </c>
    </row>
    <row r="2713" spans="1:4" x14ac:dyDescent="0.2">
      <c r="A2713" s="57" t="s">
        <v>1641</v>
      </c>
      <c r="B2713" s="57" t="s">
        <v>1788</v>
      </c>
      <c r="C2713" s="57" t="s">
        <v>475</v>
      </c>
      <c r="D2713" s="57">
        <v>1508802003</v>
      </c>
    </row>
    <row r="2714" spans="1:4" x14ac:dyDescent="0.2">
      <c r="A2714" s="57" t="s">
        <v>1641</v>
      </c>
      <c r="B2714" s="57" t="s">
        <v>1788</v>
      </c>
      <c r="C2714" s="57" t="s">
        <v>476</v>
      </c>
      <c r="D2714" s="57">
        <v>1508802004</v>
      </c>
    </row>
    <row r="2715" spans="1:4" x14ac:dyDescent="0.2">
      <c r="A2715" s="57" t="s">
        <v>1641</v>
      </c>
      <c r="B2715" s="57" t="s">
        <v>1788</v>
      </c>
      <c r="C2715" s="57" t="s">
        <v>2496</v>
      </c>
      <c r="D2715" s="57">
        <v>1508802005</v>
      </c>
    </row>
    <row r="2716" spans="1:4" x14ac:dyDescent="0.2">
      <c r="A2716" s="57" t="s">
        <v>1641</v>
      </c>
      <c r="B2716" s="57" t="s">
        <v>1788</v>
      </c>
      <c r="C2716" s="57" t="s">
        <v>2965</v>
      </c>
      <c r="D2716" s="57">
        <v>1508802006</v>
      </c>
    </row>
    <row r="2717" spans="1:4" x14ac:dyDescent="0.2">
      <c r="A2717" s="57" t="s">
        <v>1641</v>
      </c>
      <c r="B2717" s="57" t="s">
        <v>1788</v>
      </c>
      <c r="C2717" s="57" t="s">
        <v>477</v>
      </c>
      <c r="D2717" s="57">
        <v>1508802007</v>
      </c>
    </row>
    <row r="2718" spans="1:4" x14ac:dyDescent="0.2">
      <c r="A2718" s="57" t="s">
        <v>1641</v>
      </c>
      <c r="B2718" s="57" t="s">
        <v>1788</v>
      </c>
      <c r="C2718" s="57" t="s">
        <v>478</v>
      </c>
      <c r="D2718" s="57">
        <v>1508802008</v>
      </c>
    </row>
    <row r="2719" spans="1:4" x14ac:dyDescent="0.2">
      <c r="A2719" s="57" t="s">
        <v>1641</v>
      </c>
      <c r="B2719" s="57" t="s">
        <v>1788</v>
      </c>
      <c r="C2719" s="57" t="s">
        <v>479</v>
      </c>
      <c r="D2719" s="57">
        <v>1508802009</v>
      </c>
    </row>
    <row r="2720" spans="1:4" x14ac:dyDescent="0.2">
      <c r="A2720" s="57" t="s">
        <v>1641</v>
      </c>
      <c r="B2720" s="57" t="s">
        <v>1788</v>
      </c>
      <c r="C2720" s="57" t="s">
        <v>480</v>
      </c>
      <c r="D2720" s="57">
        <v>1508802010</v>
      </c>
    </row>
    <row r="2721" spans="1:4" x14ac:dyDescent="0.2">
      <c r="A2721" s="57" t="s">
        <v>1641</v>
      </c>
      <c r="B2721" s="57" t="s">
        <v>1788</v>
      </c>
      <c r="C2721" s="57" t="s">
        <v>481</v>
      </c>
      <c r="D2721" s="57">
        <v>1508802011</v>
      </c>
    </row>
    <row r="2722" spans="1:4" x14ac:dyDescent="0.2">
      <c r="A2722" s="57" t="s">
        <v>1641</v>
      </c>
      <c r="B2722" s="57" t="s">
        <v>1788</v>
      </c>
      <c r="C2722" s="57" t="s">
        <v>482</v>
      </c>
      <c r="D2722" s="57">
        <v>1508802012</v>
      </c>
    </row>
    <row r="2723" spans="1:4" x14ac:dyDescent="0.2">
      <c r="A2723" s="57" t="s">
        <v>1641</v>
      </c>
      <c r="B2723" s="57" t="s">
        <v>1788</v>
      </c>
      <c r="C2723" s="57" t="s">
        <v>483</v>
      </c>
      <c r="D2723" s="57">
        <v>1508802013</v>
      </c>
    </row>
    <row r="2724" spans="1:4" x14ac:dyDescent="0.2">
      <c r="A2724" s="57" t="s">
        <v>1641</v>
      </c>
      <c r="B2724" s="57" t="s">
        <v>1788</v>
      </c>
      <c r="C2724" s="57" t="s">
        <v>484</v>
      </c>
      <c r="D2724" s="57">
        <v>1508802014</v>
      </c>
    </row>
    <row r="2725" spans="1:4" x14ac:dyDescent="0.2">
      <c r="A2725" s="57" t="s">
        <v>1641</v>
      </c>
      <c r="B2725" s="57" t="s">
        <v>1789</v>
      </c>
      <c r="C2725" s="57" t="s">
        <v>1789</v>
      </c>
      <c r="D2725" s="57">
        <v>1508802501</v>
      </c>
    </row>
    <row r="2726" spans="1:4" x14ac:dyDescent="0.2">
      <c r="A2726" s="57" t="s">
        <v>1641</v>
      </c>
      <c r="B2726" s="57" t="s">
        <v>1789</v>
      </c>
      <c r="C2726" s="57" t="s">
        <v>485</v>
      </c>
      <c r="D2726" s="57">
        <v>1508802502</v>
      </c>
    </row>
    <row r="2727" spans="1:4" x14ac:dyDescent="0.2">
      <c r="A2727" s="57" t="s">
        <v>1641</v>
      </c>
      <c r="B2727" s="57" t="s">
        <v>1789</v>
      </c>
      <c r="C2727" s="57" t="s">
        <v>486</v>
      </c>
      <c r="D2727" s="57">
        <v>1508802503</v>
      </c>
    </row>
    <row r="2728" spans="1:4" x14ac:dyDescent="0.2">
      <c r="A2728" s="57" t="s">
        <v>1641</v>
      </c>
      <c r="B2728" s="57" t="s">
        <v>1789</v>
      </c>
      <c r="C2728" s="57" t="s">
        <v>487</v>
      </c>
      <c r="D2728" s="57">
        <v>1508802504</v>
      </c>
    </row>
    <row r="2729" spans="1:4" x14ac:dyDescent="0.2">
      <c r="A2729" s="57" t="s">
        <v>1641</v>
      </c>
      <c r="B2729" s="57" t="s">
        <v>1789</v>
      </c>
      <c r="C2729" s="57" t="s">
        <v>488</v>
      </c>
      <c r="D2729" s="57">
        <v>1508802505</v>
      </c>
    </row>
    <row r="2730" spans="1:4" x14ac:dyDescent="0.2">
      <c r="A2730" s="57" t="s">
        <v>1641</v>
      </c>
      <c r="B2730" s="57" t="s">
        <v>1789</v>
      </c>
      <c r="C2730" s="57" t="s">
        <v>489</v>
      </c>
      <c r="D2730" s="57">
        <v>1508802506</v>
      </c>
    </row>
    <row r="2731" spans="1:4" x14ac:dyDescent="0.2">
      <c r="A2731" s="57" t="s">
        <v>1641</v>
      </c>
      <c r="B2731" s="57" t="s">
        <v>1789</v>
      </c>
      <c r="C2731" s="57" t="s">
        <v>490</v>
      </c>
      <c r="D2731" s="57">
        <v>1508802507</v>
      </c>
    </row>
    <row r="2732" spans="1:4" x14ac:dyDescent="0.2">
      <c r="A2732" s="57" t="s">
        <v>1641</v>
      </c>
      <c r="B2732" s="57" t="s">
        <v>1789</v>
      </c>
      <c r="C2732" s="57" t="s">
        <v>491</v>
      </c>
      <c r="D2732" s="57">
        <v>1508802508</v>
      </c>
    </row>
    <row r="2733" spans="1:4" x14ac:dyDescent="0.2">
      <c r="A2733" s="57" t="s">
        <v>1641</v>
      </c>
      <c r="B2733" s="57" t="s">
        <v>1789</v>
      </c>
      <c r="C2733" s="57" t="s">
        <v>492</v>
      </c>
      <c r="D2733" s="57">
        <v>1508802509</v>
      </c>
    </row>
    <row r="2734" spans="1:4" x14ac:dyDescent="0.2">
      <c r="A2734" s="57" t="s">
        <v>1641</v>
      </c>
      <c r="B2734" s="57" t="s">
        <v>1789</v>
      </c>
      <c r="C2734" s="57" t="s">
        <v>493</v>
      </c>
      <c r="D2734" s="57">
        <v>1508802510</v>
      </c>
    </row>
    <row r="2735" spans="1:4" x14ac:dyDescent="0.2">
      <c r="A2735" s="57" t="s">
        <v>1641</v>
      </c>
      <c r="B2735" s="57" t="s">
        <v>1789</v>
      </c>
      <c r="C2735" s="57" t="s">
        <v>494</v>
      </c>
      <c r="D2735" s="57">
        <v>1508802511</v>
      </c>
    </row>
    <row r="2736" spans="1:4" x14ac:dyDescent="0.2">
      <c r="A2736" s="57" t="s">
        <v>1641</v>
      </c>
      <c r="B2736" s="57" t="s">
        <v>1789</v>
      </c>
      <c r="C2736" s="57" t="s">
        <v>2500</v>
      </c>
      <c r="D2736" s="57">
        <v>1508802512</v>
      </c>
    </row>
    <row r="2737" spans="1:4" x14ac:dyDescent="0.2">
      <c r="A2737" s="57" t="s">
        <v>1641</v>
      </c>
      <c r="B2737" s="57" t="s">
        <v>1789</v>
      </c>
      <c r="C2737" s="57" t="s">
        <v>495</v>
      </c>
      <c r="D2737" s="57">
        <v>1508802513</v>
      </c>
    </row>
    <row r="2738" spans="1:4" x14ac:dyDescent="0.2">
      <c r="A2738" s="57" t="s">
        <v>1641</v>
      </c>
      <c r="B2738" s="57" t="s">
        <v>1789</v>
      </c>
      <c r="C2738" s="57" t="s">
        <v>496</v>
      </c>
      <c r="D2738" s="57">
        <v>1508802514</v>
      </c>
    </row>
    <row r="2739" spans="1:4" x14ac:dyDescent="0.2">
      <c r="A2739" s="57" t="s">
        <v>1641</v>
      </c>
      <c r="B2739" s="57" t="s">
        <v>1789</v>
      </c>
      <c r="C2739" s="57" t="s">
        <v>497</v>
      </c>
      <c r="D2739" s="57">
        <v>1508802515</v>
      </c>
    </row>
    <row r="2740" spans="1:4" x14ac:dyDescent="0.2">
      <c r="A2740" s="57" t="s">
        <v>1641</v>
      </c>
      <c r="B2740" s="57" t="s">
        <v>1789</v>
      </c>
      <c r="C2740" s="57" t="s">
        <v>498</v>
      </c>
      <c r="D2740" s="57">
        <v>1508802516</v>
      </c>
    </row>
    <row r="2741" spans="1:4" x14ac:dyDescent="0.2">
      <c r="A2741" s="57" t="s">
        <v>1641</v>
      </c>
      <c r="B2741" s="57" t="s">
        <v>1789</v>
      </c>
      <c r="C2741" s="57" t="s">
        <v>499</v>
      </c>
      <c r="D2741" s="57">
        <v>1508802517</v>
      </c>
    </row>
    <row r="2742" spans="1:4" x14ac:dyDescent="0.2">
      <c r="A2742" s="57" t="s">
        <v>1641</v>
      </c>
      <c r="B2742" s="57" t="s">
        <v>1789</v>
      </c>
      <c r="C2742" s="57" t="s">
        <v>500</v>
      </c>
      <c r="D2742" s="57">
        <v>1508802518</v>
      </c>
    </row>
    <row r="2743" spans="1:4" x14ac:dyDescent="0.2">
      <c r="A2743" s="57" t="s">
        <v>1641</v>
      </c>
      <c r="B2743" s="57" t="s">
        <v>1789</v>
      </c>
      <c r="C2743" s="57" t="s">
        <v>501</v>
      </c>
      <c r="D2743" s="57">
        <v>1508802519</v>
      </c>
    </row>
    <row r="2744" spans="1:4" x14ac:dyDescent="0.2">
      <c r="A2744" s="57" t="s">
        <v>1641</v>
      </c>
      <c r="B2744" s="57" t="s">
        <v>1789</v>
      </c>
      <c r="C2744" s="57" t="s">
        <v>502</v>
      </c>
      <c r="D2744" s="57">
        <v>1508802520</v>
      </c>
    </row>
    <row r="2745" spans="1:4" x14ac:dyDescent="0.2">
      <c r="A2745" s="57" t="s">
        <v>1641</v>
      </c>
      <c r="B2745" s="57" t="s">
        <v>1789</v>
      </c>
      <c r="C2745" s="57" t="s">
        <v>503</v>
      </c>
      <c r="D2745" s="57">
        <v>1508802521</v>
      </c>
    </row>
    <row r="2746" spans="1:4" x14ac:dyDescent="0.2">
      <c r="A2746" s="57" t="s">
        <v>1641</v>
      </c>
      <c r="B2746" s="57" t="s">
        <v>1789</v>
      </c>
      <c r="C2746" s="57" t="s">
        <v>504</v>
      </c>
      <c r="D2746" s="57">
        <v>1508802522</v>
      </c>
    </row>
    <row r="2747" spans="1:4" x14ac:dyDescent="0.2">
      <c r="A2747" s="57" t="s">
        <v>1641</v>
      </c>
      <c r="B2747" s="57" t="s">
        <v>1789</v>
      </c>
      <c r="C2747" s="57" t="s">
        <v>505</v>
      </c>
      <c r="D2747" s="57">
        <v>1508802523</v>
      </c>
    </row>
    <row r="2748" spans="1:4" x14ac:dyDescent="0.2">
      <c r="A2748" s="57" t="s">
        <v>1641</v>
      </c>
      <c r="B2748" s="57" t="s">
        <v>1790</v>
      </c>
      <c r="C2748" s="57" t="s">
        <v>1790</v>
      </c>
      <c r="D2748" s="57">
        <v>1508803001</v>
      </c>
    </row>
    <row r="2749" spans="1:4" x14ac:dyDescent="0.2">
      <c r="A2749" s="57" t="s">
        <v>1641</v>
      </c>
      <c r="B2749" s="57" t="s">
        <v>1790</v>
      </c>
      <c r="C2749" s="57" t="s">
        <v>506</v>
      </c>
      <c r="D2749" s="57">
        <v>1508803002</v>
      </c>
    </row>
    <row r="2750" spans="1:4" x14ac:dyDescent="0.2">
      <c r="A2750" s="57" t="s">
        <v>1641</v>
      </c>
      <c r="B2750" s="57" t="s">
        <v>1791</v>
      </c>
      <c r="C2750" s="57" t="s">
        <v>1791</v>
      </c>
      <c r="D2750" s="57">
        <v>1508806501</v>
      </c>
    </row>
    <row r="2751" spans="1:4" x14ac:dyDescent="0.2">
      <c r="A2751" s="57" t="s">
        <v>1641</v>
      </c>
      <c r="B2751" s="57" t="s">
        <v>1791</v>
      </c>
      <c r="C2751" s="57" t="s">
        <v>507</v>
      </c>
      <c r="D2751" s="57">
        <v>1508806502</v>
      </c>
    </row>
    <row r="2752" spans="1:4" x14ac:dyDescent="0.2">
      <c r="A2752" s="57" t="s">
        <v>1641</v>
      </c>
      <c r="B2752" s="57" t="s">
        <v>1791</v>
      </c>
      <c r="C2752" s="57" t="s">
        <v>508</v>
      </c>
      <c r="D2752" s="57">
        <v>1508806503</v>
      </c>
    </row>
    <row r="2753" spans="1:4" x14ac:dyDescent="0.2">
      <c r="A2753" s="57" t="s">
        <v>1641</v>
      </c>
      <c r="B2753" s="57" t="s">
        <v>1791</v>
      </c>
      <c r="C2753" s="57" t="s">
        <v>3238</v>
      </c>
      <c r="D2753" s="57">
        <v>1508806504</v>
      </c>
    </row>
    <row r="2754" spans="1:4" x14ac:dyDescent="0.2">
      <c r="A2754" s="57" t="s">
        <v>1641</v>
      </c>
      <c r="B2754" s="57" t="s">
        <v>1791</v>
      </c>
      <c r="C2754" s="57" t="s">
        <v>509</v>
      </c>
      <c r="D2754" s="57">
        <v>1508806505</v>
      </c>
    </row>
    <row r="2755" spans="1:4" x14ac:dyDescent="0.2">
      <c r="A2755" s="57" t="s">
        <v>1641</v>
      </c>
      <c r="B2755" s="57" t="s">
        <v>1791</v>
      </c>
      <c r="C2755" s="57" t="s">
        <v>510</v>
      </c>
      <c r="D2755" s="57">
        <v>1508806506</v>
      </c>
    </row>
    <row r="2756" spans="1:4" x14ac:dyDescent="0.2">
      <c r="A2756" s="57" t="s">
        <v>1641</v>
      </c>
      <c r="B2756" s="57" t="s">
        <v>1791</v>
      </c>
      <c r="C2756" s="57" t="s">
        <v>3179</v>
      </c>
      <c r="D2756" s="57">
        <v>1508806507</v>
      </c>
    </row>
    <row r="2757" spans="1:4" x14ac:dyDescent="0.2">
      <c r="A2757" s="57" t="s">
        <v>1641</v>
      </c>
      <c r="B2757" s="57" t="s">
        <v>1791</v>
      </c>
      <c r="C2757" s="57" t="s">
        <v>511</v>
      </c>
      <c r="D2757" s="57">
        <v>1508806508</v>
      </c>
    </row>
    <row r="2758" spans="1:4" x14ac:dyDescent="0.2">
      <c r="A2758" s="57" t="s">
        <v>1641</v>
      </c>
      <c r="B2758" s="57" t="s">
        <v>1791</v>
      </c>
      <c r="C2758" s="57" t="s">
        <v>512</v>
      </c>
      <c r="D2758" s="57">
        <v>1508806509</v>
      </c>
    </row>
    <row r="2759" spans="1:4" x14ac:dyDescent="0.2">
      <c r="A2759" s="57" t="s">
        <v>1641</v>
      </c>
      <c r="B2759" s="57" t="s">
        <v>1791</v>
      </c>
      <c r="C2759" s="57" t="s">
        <v>513</v>
      </c>
      <c r="D2759" s="57">
        <v>1508806510</v>
      </c>
    </row>
    <row r="2760" spans="1:4" x14ac:dyDescent="0.2">
      <c r="A2760" s="57" t="s">
        <v>1641</v>
      </c>
      <c r="B2760" s="57" t="s">
        <v>1791</v>
      </c>
      <c r="C2760" s="57" t="s">
        <v>514</v>
      </c>
      <c r="D2760" s="57">
        <v>1508806511</v>
      </c>
    </row>
    <row r="2761" spans="1:4" x14ac:dyDescent="0.2">
      <c r="A2761" s="57" t="s">
        <v>1641</v>
      </c>
      <c r="B2761" s="57" t="s">
        <v>1792</v>
      </c>
      <c r="C2761" s="57" t="s">
        <v>1792</v>
      </c>
      <c r="D2761" s="57">
        <v>1508810001</v>
      </c>
    </row>
    <row r="2762" spans="1:4" x14ac:dyDescent="0.2">
      <c r="A2762" s="57" t="s">
        <v>1641</v>
      </c>
      <c r="B2762" s="57" t="s">
        <v>1792</v>
      </c>
      <c r="C2762" s="57" t="s">
        <v>515</v>
      </c>
      <c r="D2762" s="57">
        <v>1508810002</v>
      </c>
    </row>
    <row r="2763" spans="1:4" x14ac:dyDescent="0.2">
      <c r="A2763" s="57" t="s">
        <v>1641</v>
      </c>
      <c r="B2763" s="57" t="s">
        <v>1793</v>
      </c>
      <c r="C2763" s="57" t="s">
        <v>516</v>
      </c>
      <c r="D2763" s="57">
        <v>1508815001</v>
      </c>
    </row>
    <row r="2764" spans="1:4" x14ac:dyDescent="0.2">
      <c r="A2764" s="57" t="s">
        <v>1641</v>
      </c>
      <c r="B2764" s="57" t="s">
        <v>1793</v>
      </c>
      <c r="C2764" s="57" t="s">
        <v>517</v>
      </c>
      <c r="D2764" s="57">
        <v>1508815002</v>
      </c>
    </row>
    <row r="2765" spans="1:4" x14ac:dyDescent="0.2">
      <c r="A2765" s="57" t="s">
        <v>1641</v>
      </c>
      <c r="B2765" s="57" t="s">
        <v>1793</v>
      </c>
      <c r="C2765" s="57" t="s">
        <v>518</v>
      </c>
      <c r="D2765" s="57">
        <v>1508815003</v>
      </c>
    </row>
    <row r="2766" spans="1:4" x14ac:dyDescent="0.2">
      <c r="A2766" s="57" t="s">
        <v>1641</v>
      </c>
      <c r="B2766" s="57" t="s">
        <v>1793</v>
      </c>
      <c r="C2766" s="57" t="s">
        <v>519</v>
      </c>
      <c r="D2766" s="57">
        <v>1508815004</v>
      </c>
    </row>
    <row r="2767" spans="1:4" x14ac:dyDescent="0.2">
      <c r="A2767" s="57" t="s">
        <v>1641</v>
      </c>
      <c r="B2767" s="57" t="s">
        <v>1793</v>
      </c>
      <c r="C2767" s="57" t="s">
        <v>1769</v>
      </c>
      <c r="D2767" s="57">
        <v>1508815005</v>
      </c>
    </row>
    <row r="2768" spans="1:4" x14ac:dyDescent="0.2">
      <c r="A2768" s="57" t="s">
        <v>1641</v>
      </c>
      <c r="B2768" s="57" t="s">
        <v>1793</v>
      </c>
      <c r="C2768" s="57" t="s">
        <v>3161</v>
      </c>
      <c r="D2768" s="57">
        <v>1508815006</v>
      </c>
    </row>
    <row r="2769" spans="1:4" x14ac:dyDescent="0.2">
      <c r="A2769" s="57" t="s">
        <v>1641</v>
      </c>
      <c r="B2769" s="57" t="s">
        <v>1793</v>
      </c>
      <c r="C2769" s="57" t="s">
        <v>520</v>
      </c>
      <c r="D2769" s="57">
        <v>1508815007</v>
      </c>
    </row>
    <row r="2770" spans="1:4" x14ac:dyDescent="0.2">
      <c r="A2770" s="57" t="s">
        <v>1641</v>
      </c>
      <c r="B2770" s="57" t="s">
        <v>1793</v>
      </c>
      <c r="C2770" s="57" t="s">
        <v>521</v>
      </c>
      <c r="D2770" s="57">
        <v>1508815008</v>
      </c>
    </row>
    <row r="2771" spans="1:4" x14ac:dyDescent="0.2">
      <c r="A2771" s="57" t="s">
        <v>1641</v>
      </c>
      <c r="B2771" s="57" t="s">
        <v>1793</v>
      </c>
      <c r="C2771" s="57" t="s">
        <v>2487</v>
      </c>
      <c r="D2771" s="57">
        <v>1508815009</v>
      </c>
    </row>
    <row r="2772" spans="1:4" x14ac:dyDescent="0.2">
      <c r="A2772" s="57" t="s">
        <v>1641</v>
      </c>
      <c r="B2772" s="57" t="s">
        <v>1793</v>
      </c>
      <c r="C2772" s="57" t="s">
        <v>522</v>
      </c>
      <c r="D2772" s="57">
        <v>1508815010</v>
      </c>
    </row>
    <row r="2773" spans="1:4" x14ac:dyDescent="0.2">
      <c r="A2773" s="57" t="s">
        <v>1641</v>
      </c>
      <c r="B2773" s="57" t="s">
        <v>1793</v>
      </c>
      <c r="C2773" s="57" t="s">
        <v>523</v>
      </c>
      <c r="D2773" s="57">
        <v>1508815011</v>
      </c>
    </row>
    <row r="2774" spans="1:4" x14ac:dyDescent="0.2">
      <c r="A2774" s="57" t="s">
        <v>1641</v>
      </c>
      <c r="B2774" s="57" t="s">
        <v>1793</v>
      </c>
      <c r="C2774" s="57" t="s">
        <v>524</v>
      </c>
      <c r="D2774" s="57">
        <v>1508815012</v>
      </c>
    </row>
    <row r="2775" spans="1:4" x14ac:dyDescent="0.2">
      <c r="A2775" s="57" t="s">
        <v>1641</v>
      </c>
      <c r="B2775" s="57" t="s">
        <v>1794</v>
      </c>
      <c r="C2775" s="57" t="s">
        <v>1794</v>
      </c>
      <c r="D2775" s="57">
        <v>1508819501</v>
      </c>
    </row>
    <row r="2776" spans="1:4" x14ac:dyDescent="0.2">
      <c r="A2776" s="57" t="s">
        <v>1641</v>
      </c>
      <c r="B2776" s="57" t="s">
        <v>1794</v>
      </c>
      <c r="C2776" s="57" t="s">
        <v>525</v>
      </c>
      <c r="D2776" s="57">
        <v>1508819502</v>
      </c>
    </row>
    <row r="2777" spans="1:4" x14ac:dyDescent="0.2">
      <c r="A2777" s="57" t="s">
        <v>1641</v>
      </c>
      <c r="B2777" s="57" t="s">
        <v>1794</v>
      </c>
      <c r="C2777" s="57" t="s">
        <v>526</v>
      </c>
      <c r="D2777" s="57">
        <v>1508819503</v>
      </c>
    </row>
    <row r="2778" spans="1:4" x14ac:dyDescent="0.2">
      <c r="A2778" s="57" t="s">
        <v>1641</v>
      </c>
      <c r="B2778" s="57" t="s">
        <v>1794</v>
      </c>
      <c r="C2778" s="57" t="s">
        <v>2500</v>
      </c>
      <c r="D2778" s="57">
        <v>1508819504</v>
      </c>
    </row>
    <row r="2779" spans="1:4" x14ac:dyDescent="0.2">
      <c r="A2779" s="57" t="s">
        <v>1641</v>
      </c>
      <c r="B2779" s="57" t="s">
        <v>1794</v>
      </c>
      <c r="C2779" s="57" t="s">
        <v>527</v>
      </c>
      <c r="D2779" s="57">
        <v>1508819505</v>
      </c>
    </row>
    <row r="2780" spans="1:4" x14ac:dyDescent="0.2">
      <c r="A2780" s="57" t="s">
        <v>1641</v>
      </c>
      <c r="B2780" s="57" t="s">
        <v>1794</v>
      </c>
      <c r="C2780" s="57" t="s">
        <v>2331</v>
      </c>
      <c r="D2780" s="57">
        <v>1508819506</v>
      </c>
    </row>
    <row r="2781" spans="1:4" x14ac:dyDescent="0.2">
      <c r="A2781" s="57" t="s">
        <v>1641</v>
      </c>
      <c r="B2781" s="57" t="s">
        <v>1794</v>
      </c>
      <c r="C2781" s="57" t="s">
        <v>528</v>
      </c>
      <c r="D2781" s="57">
        <v>1508819507</v>
      </c>
    </row>
    <row r="2782" spans="1:4" x14ac:dyDescent="0.2">
      <c r="A2782" s="57" t="s">
        <v>1641</v>
      </c>
      <c r="B2782" s="57" t="s">
        <v>1794</v>
      </c>
      <c r="C2782" s="57" t="s">
        <v>529</v>
      </c>
      <c r="D2782" s="57">
        <v>1508819508</v>
      </c>
    </row>
    <row r="2783" spans="1:4" x14ac:dyDescent="0.2">
      <c r="A2783" s="57" t="s">
        <v>1641</v>
      </c>
      <c r="B2783" s="57" t="s">
        <v>1794</v>
      </c>
      <c r="C2783" s="57" t="s">
        <v>530</v>
      </c>
      <c r="D2783" s="57">
        <v>1508819509</v>
      </c>
    </row>
    <row r="2784" spans="1:4" x14ac:dyDescent="0.2">
      <c r="A2784" s="57" t="s">
        <v>1641</v>
      </c>
      <c r="B2784" s="57" t="s">
        <v>1794</v>
      </c>
      <c r="C2784" s="57" t="s">
        <v>531</v>
      </c>
      <c r="D2784" s="57">
        <v>1508819510</v>
      </c>
    </row>
    <row r="2785" spans="1:4" x14ac:dyDescent="0.2">
      <c r="A2785" s="57" t="s">
        <v>1641</v>
      </c>
      <c r="B2785" s="57" t="s">
        <v>1794</v>
      </c>
      <c r="C2785" s="57" t="s">
        <v>532</v>
      </c>
      <c r="D2785" s="57">
        <v>1508819511</v>
      </c>
    </row>
    <row r="2786" spans="1:4" x14ac:dyDescent="0.2">
      <c r="A2786" s="57" t="s">
        <v>1641</v>
      </c>
      <c r="B2786" s="57" t="s">
        <v>1794</v>
      </c>
      <c r="C2786" s="57" t="s">
        <v>533</v>
      </c>
      <c r="D2786" s="57">
        <v>1508819512</v>
      </c>
    </row>
    <row r="2787" spans="1:4" x14ac:dyDescent="0.2">
      <c r="A2787" s="57" t="s">
        <v>1641</v>
      </c>
      <c r="B2787" s="57" t="s">
        <v>1794</v>
      </c>
      <c r="C2787" s="57" t="s">
        <v>534</v>
      </c>
      <c r="D2787" s="57">
        <v>1508819513</v>
      </c>
    </row>
    <row r="2788" spans="1:4" x14ac:dyDescent="0.2">
      <c r="A2788" s="57" t="s">
        <v>1641</v>
      </c>
      <c r="B2788" s="57" t="s">
        <v>1794</v>
      </c>
      <c r="C2788" s="57" t="s">
        <v>3251</v>
      </c>
      <c r="D2788" s="57">
        <v>1508819514</v>
      </c>
    </row>
    <row r="2789" spans="1:4" x14ac:dyDescent="0.2">
      <c r="A2789" s="57" t="s">
        <v>1641</v>
      </c>
      <c r="B2789" s="57" t="s">
        <v>1794</v>
      </c>
      <c r="C2789" s="57" t="s">
        <v>535</v>
      </c>
      <c r="D2789" s="57">
        <v>1508819515</v>
      </c>
    </row>
    <row r="2790" spans="1:4" x14ac:dyDescent="0.2">
      <c r="A2790" s="57" t="s">
        <v>1641</v>
      </c>
      <c r="B2790" s="57" t="s">
        <v>1794</v>
      </c>
      <c r="C2790" s="57" t="s">
        <v>1708</v>
      </c>
      <c r="D2790" s="57">
        <v>1508819516</v>
      </c>
    </row>
    <row r="2791" spans="1:4" x14ac:dyDescent="0.2">
      <c r="A2791" s="57" t="s">
        <v>1641</v>
      </c>
      <c r="B2791" s="57" t="s">
        <v>1794</v>
      </c>
      <c r="C2791" s="57" t="s">
        <v>536</v>
      </c>
      <c r="D2791" s="57">
        <v>1508819517</v>
      </c>
    </row>
    <row r="2792" spans="1:4" x14ac:dyDescent="0.2">
      <c r="A2792" s="57" t="s">
        <v>1641</v>
      </c>
      <c r="B2792" s="57" t="s">
        <v>1794</v>
      </c>
      <c r="C2792" s="57" t="s">
        <v>537</v>
      </c>
      <c r="D2792" s="57">
        <v>1508819518</v>
      </c>
    </row>
    <row r="2793" spans="1:4" x14ac:dyDescent="0.2">
      <c r="A2793" s="57" t="s">
        <v>1641</v>
      </c>
      <c r="B2793" s="57" t="s">
        <v>1794</v>
      </c>
      <c r="C2793" s="57" t="s">
        <v>538</v>
      </c>
      <c r="D2793" s="57">
        <v>1508819519</v>
      </c>
    </row>
    <row r="2794" spans="1:4" x14ac:dyDescent="0.2">
      <c r="A2794" s="57" t="s">
        <v>1641</v>
      </c>
      <c r="B2794" s="57" t="s">
        <v>1794</v>
      </c>
      <c r="C2794" s="57" t="s">
        <v>539</v>
      </c>
      <c r="D2794" s="57">
        <v>1508819520</v>
      </c>
    </row>
    <row r="2795" spans="1:4" x14ac:dyDescent="0.2">
      <c r="A2795" s="57" t="s">
        <v>1641</v>
      </c>
      <c r="B2795" s="57" t="s">
        <v>1794</v>
      </c>
      <c r="C2795" s="57" t="s">
        <v>540</v>
      </c>
      <c r="D2795" s="57">
        <v>1508819521</v>
      </c>
    </row>
    <row r="2796" spans="1:4" x14ac:dyDescent="0.2">
      <c r="A2796" s="57" t="s">
        <v>1641</v>
      </c>
      <c r="B2796" s="57" t="s">
        <v>1794</v>
      </c>
      <c r="C2796" s="57" t="s">
        <v>541</v>
      </c>
      <c r="D2796" s="57">
        <v>1508819522</v>
      </c>
    </row>
    <row r="2797" spans="1:4" x14ac:dyDescent="0.2">
      <c r="A2797" s="57" t="s">
        <v>1641</v>
      </c>
      <c r="B2797" s="57" t="s">
        <v>1794</v>
      </c>
      <c r="C2797" s="57" t="s">
        <v>542</v>
      </c>
      <c r="D2797" s="57">
        <v>1508819523</v>
      </c>
    </row>
    <row r="2798" spans="1:4" x14ac:dyDescent="0.2">
      <c r="A2798" s="57" t="s">
        <v>1641</v>
      </c>
      <c r="B2798" s="57" t="s">
        <v>1794</v>
      </c>
      <c r="C2798" s="57" t="s">
        <v>543</v>
      </c>
      <c r="D2798" s="57">
        <v>1508819524</v>
      </c>
    </row>
    <row r="2799" spans="1:4" x14ac:dyDescent="0.2">
      <c r="A2799" s="57" t="s">
        <v>1641</v>
      </c>
      <c r="B2799" s="57" t="s">
        <v>1794</v>
      </c>
      <c r="C2799" s="57" t="s">
        <v>544</v>
      </c>
      <c r="D2799" s="57">
        <v>1508819525</v>
      </c>
    </row>
    <row r="2800" spans="1:4" x14ac:dyDescent="0.2">
      <c r="A2800" s="57" t="s">
        <v>1641</v>
      </c>
      <c r="B2800" s="57" t="s">
        <v>1794</v>
      </c>
      <c r="C2800" s="57" t="s">
        <v>545</v>
      </c>
      <c r="D2800" s="57">
        <v>1508819526</v>
      </c>
    </row>
    <row r="2801" spans="1:4" x14ac:dyDescent="0.2">
      <c r="A2801" s="57" t="s">
        <v>1641</v>
      </c>
      <c r="B2801" s="57" t="s">
        <v>1794</v>
      </c>
      <c r="C2801" s="57" t="s">
        <v>2389</v>
      </c>
      <c r="D2801" s="57">
        <v>1508819527</v>
      </c>
    </row>
    <row r="2802" spans="1:4" x14ac:dyDescent="0.2">
      <c r="A2802" s="57" t="s">
        <v>1641</v>
      </c>
      <c r="B2802" s="57" t="s">
        <v>1794</v>
      </c>
      <c r="C2802" s="57" t="s">
        <v>546</v>
      </c>
      <c r="D2802" s="57">
        <v>1508819528</v>
      </c>
    </row>
    <row r="2803" spans="1:4" x14ac:dyDescent="0.2">
      <c r="A2803" s="57" t="s">
        <v>1641</v>
      </c>
      <c r="B2803" s="57" t="s">
        <v>1794</v>
      </c>
      <c r="C2803" s="57" t="s">
        <v>547</v>
      </c>
      <c r="D2803" s="57">
        <v>1508819529</v>
      </c>
    </row>
    <row r="2804" spans="1:4" x14ac:dyDescent="0.2">
      <c r="A2804" s="57" t="s">
        <v>1641</v>
      </c>
      <c r="B2804" s="57" t="s">
        <v>1794</v>
      </c>
      <c r="C2804" s="57" t="s">
        <v>548</v>
      </c>
      <c r="D2804" s="57">
        <v>1508819530</v>
      </c>
    </row>
    <row r="2805" spans="1:4" x14ac:dyDescent="0.2">
      <c r="A2805" s="57" t="s">
        <v>1641</v>
      </c>
      <c r="B2805" s="57" t="s">
        <v>1794</v>
      </c>
      <c r="C2805" s="57" t="s">
        <v>549</v>
      </c>
      <c r="D2805" s="57">
        <v>1508819531</v>
      </c>
    </row>
    <row r="2806" spans="1:4" x14ac:dyDescent="0.2">
      <c r="A2806" s="57" t="s">
        <v>1641</v>
      </c>
      <c r="B2806" s="57" t="s">
        <v>1794</v>
      </c>
      <c r="C2806" s="57" t="s">
        <v>3091</v>
      </c>
      <c r="D2806" s="57">
        <v>1508819532</v>
      </c>
    </row>
    <row r="2807" spans="1:4" x14ac:dyDescent="0.2">
      <c r="A2807" s="57" t="s">
        <v>1641</v>
      </c>
      <c r="B2807" s="57" t="s">
        <v>1794</v>
      </c>
      <c r="C2807" s="57" t="s">
        <v>550</v>
      </c>
      <c r="D2807" s="57">
        <v>1508819533</v>
      </c>
    </row>
    <row r="2808" spans="1:4" x14ac:dyDescent="0.2">
      <c r="A2808" s="57" t="s">
        <v>1641</v>
      </c>
      <c r="B2808" s="57" t="s">
        <v>1794</v>
      </c>
      <c r="C2808" s="57" t="s">
        <v>551</v>
      </c>
      <c r="D2808" s="57">
        <v>1508819534</v>
      </c>
    </row>
    <row r="2809" spans="1:4" x14ac:dyDescent="0.2">
      <c r="A2809" s="57" t="s">
        <v>1641</v>
      </c>
      <c r="B2809" s="57" t="s">
        <v>1794</v>
      </c>
      <c r="C2809" s="57" t="s">
        <v>552</v>
      </c>
      <c r="D2809" s="57">
        <v>1508819535</v>
      </c>
    </row>
    <row r="2810" spans="1:4" x14ac:dyDescent="0.2">
      <c r="A2810" s="57" t="s">
        <v>1641</v>
      </c>
      <c r="B2810" s="57" t="s">
        <v>1794</v>
      </c>
      <c r="C2810" s="57" t="s">
        <v>553</v>
      </c>
      <c r="D2810" s="57">
        <v>1508819536</v>
      </c>
    </row>
    <row r="2811" spans="1:4" x14ac:dyDescent="0.2">
      <c r="A2811" s="57" t="s">
        <v>1641</v>
      </c>
      <c r="B2811" s="57" t="s">
        <v>1794</v>
      </c>
      <c r="C2811" s="57" t="s">
        <v>554</v>
      </c>
      <c r="D2811" s="57">
        <v>1508819537</v>
      </c>
    </row>
    <row r="2812" spans="1:4" x14ac:dyDescent="0.2">
      <c r="A2812" s="57" t="s">
        <v>1641</v>
      </c>
      <c r="B2812" s="57" t="s">
        <v>1794</v>
      </c>
      <c r="C2812" s="57" t="s">
        <v>555</v>
      </c>
      <c r="D2812" s="57">
        <v>1508819538</v>
      </c>
    </row>
    <row r="2813" spans="1:4" x14ac:dyDescent="0.2">
      <c r="A2813" s="57" t="s">
        <v>1641</v>
      </c>
      <c r="B2813" s="57" t="s">
        <v>1795</v>
      </c>
      <c r="C2813" s="57" t="s">
        <v>1795</v>
      </c>
      <c r="D2813" s="57">
        <v>1508820501</v>
      </c>
    </row>
    <row r="2814" spans="1:4" x14ac:dyDescent="0.2">
      <c r="A2814" s="57" t="s">
        <v>1641</v>
      </c>
      <c r="B2814" s="57" t="s">
        <v>1795</v>
      </c>
      <c r="C2814" s="57" t="s">
        <v>556</v>
      </c>
      <c r="D2814" s="57">
        <v>1508820502</v>
      </c>
    </row>
    <row r="2815" spans="1:4" x14ac:dyDescent="0.2">
      <c r="A2815" s="57" t="s">
        <v>1641</v>
      </c>
      <c r="B2815" s="57" t="s">
        <v>1795</v>
      </c>
      <c r="C2815" s="57" t="s">
        <v>557</v>
      </c>
      <c r="D2815" s="57">
        <v>1508820503</v>
      </c>
    </row>
    <row r="2816" spans="1:4" x14ac:dyDescent="0.2">
      <c r="A2816" s="57" t="s">
        <v>1641</v>
      </c>
      <c r="B2816" s="57" t="s">
        <v>1795</v>
      </c>
      <c r="C2816" s="57" t="s">
        <v>558</v>
      </c>
      <c r="D2816" s="57">
        <v>1508820504</v>
      </c>
    </row>
    <row r="2817" spans="1:4" x14ac:dyDescent="0.2">
      <c r="A2817" s="57" t="s">
        <v>1641</v>
      </c>
      <c r="B2817" s="57" t="s">
        <v>1795</v>
      </c>
      <c r="C2817" s="57" t="s">
        <v>3172</v>
      </c>
      <c r="D2817" s="57">
        <v>1508820505</v>
      </c>
    </row>
    <row r="2818" spans="1:4" x14ac:dyDescent="0.2">
      <c r="A2818" s="57" t="s">
        <v>1641</v>
      </c>
      <c r="B2818" s="57" t="s">
        <v>1795</v>
      </c>
      <c r="C2818" s="57" t="s">
        <v>1934</v>
      </c>
      <c r="D2818" s="57">
        <v>1508820506</v>
      </c>
    </row>
    <row r="2819" spans="1:4" x14ac:dyDescent="0.2">
      <c r="A2819" s="57" t="s">
        <v>1641</v>
      </c>
      <c r="B2819" s="57" t="s">
        <v>1795</v>
      </c>
      <c r="C2819" s="57" t="s">
        <v>559</v>
      </c>
      <c r="D2819" s="57">
        <v>1508820507</v>
      </c>
    </row>
    <row r="2820" spans="1:4" x14ac:dyDescent="0.2">
      <c r="A2820" s="57" t="s">
        <v>1641</v>
      </c>
      <c r="B2820" s="57" t="s">
        <v>1795</v>
      </c>
      <c r="C2820" s="57" t="s">
        <v>560</v>
      </c>
      <c r="D2820" s="57">
        <v>1508820508</v>
      </c>
    </row>
    <row r="2821" spans="1:4" x14ac:dyDescent="0.2">
      <c r="A2821" s="57" t="s">
        <v>1641</v>
      </c>
      <c r="B2821" s="57" t="s">
        <v>1795</v>
      </c>
      <c r="C2821" s="57" t="s">
        <v>2634</v>
      </c>
      <c r="D2821" s="57">
        <v>1508820509</v>
      </c>
    </row>
    <row r="2822" spans="1:4" x14ac:dyDescent="0.2">
      <c r="A2822" s="57" t="s">
        <v>1641</v>
      </c>
      <c r="B2822" s="57" t="s">
        <v>1795</v>
      </c>
      <c r="C2822" s="57" t="s">
        <v>2798</v>
      </c>
      <c r="D2822" s="57">
        <v>1508820510</v>
      </c>
    </row>
    <row r="2823" spans="1:4" x14ac:dyDescent="0.2">
      <c r="A2823" s="57" t="s">
        <v>1641</v>
      </c>
      <c r="B2823" s="57" t="s">
        <v>1795</v>
      </c>
      <c r="C2823" s="57" t="s">
        <v>561</v>
      </c>
      <c r="D2823" s="57">
        <v>1508820511</v>
      </c>
    </row>
    <row r="2824" spans="1:4" x14ac:dyDescent="0.2">
      <c r="A2824" s="57" t="s">
        <v>1641</v>
      </c>
      <c r="B2824" s="57" t="s">
        <v>1795</v>
      </c>
      <c r="C2824" s="57" t="s">
        <v>562</v>
      </c>
      <c r="D2824" s="57">
        <v>1508820512</v>
      </c>
    </row>
    <row r="2825" spans="1:4" x14ac:dyDescent="0.2">
      <c r="A2825" s="57" t="s">
        <v>1641</v>
      </c>
      <c r="B2825" s="57" t="s">
        <v>1795</v>
      </c>
      <c r="C2825" s="57" t="s">
        <v>563</v>
      </c>
      <c r="D2825" s="57">
        <v>1508820513</v>
      </c>
    </row>
    <row r="2826" spans="1:4" x14ac:dyDescent="0.2">
      <c r="A2826" s="57" t="s">
        <v>1641</v>
      </c>
      <c r="B2826" s="57" t="s">
        <v>1795</v>
      </c>
      <c r="C2826" s="57" t="s">
        <v>564</v>
      </c>
      <c r="D2826" s="57">
        <v>1508820514</v>
      </c>
    </row>
    <row r="2827" spans="1:4" x14ac:dyDescent="0.2">
      <c r="A2827" s="57" t="s">
        <v>1641</v>
      </c>
      <c r="B2827" s="57" t="s">
        <v>1795</v>
      </c>
      <c r="C2827" s="57" t="s">
        <v>565</v>
      </c>
      <c r="D2827" s="57">
        <v>1508820515</v>
      </c>
    </row>
    <row r="2828" spans="1:4" x14ac:dyDescent="0.2">
      <c r="A2828" s="57" t="s">
        <v>1641</v>
      </c>
      <c r="B2828" s="57" t="s">
        <v>1795</v>
      </c>
      <c r="C2828" s="57" t="s">
        <v>566</v>
      </c>
      <c r="D2828" s="57">
        <v>1508820516</v>
      </c>
    </row>
    <row r="2829" spans="1:4" x14ac:dyDescent="0.2">
      <c r="A2829" s="57" t="s">
        <v>1641</v>
      </c>
      <c r="B2829" s="57" t="s">
        <v>1795</v>
      </c>
      <c r="C2829" s="57" t="s">
        <v>567</v>
      </c>
      <c r="D2829" s="57">
        <v>1508820517</v>
      </c>
    </row>
    <row r="2830" spans="1:4" x14ac:dyDescent="0.2">
      <c r="A2830" s="57" t="s">
        <v>1641</v>
      </c>
      <c r="B2830" s="57" t="s">
        <v>1795</v>
      </c>
      <c r="C2830" s="57" t="s">
        <v>568</v>
      </c>
      <c r="D2830" s="57">
        <v>1508820518</v>
      </c>
    </row>
    <row r="2831" spans="1:4" x14ac:dyDescent="0.2">
      <c r="A2831" s="57" t="s">
        <v>1641</v>
      </c>
      <c r="B2831" s="57" t="s">
        <v>1795</v>
      </c>
      <c r="C2831" s="57" t="s">
        <v>569</v>
      </c>
      <c r="D2831" s="57">
        <v>1508820519</v>
      </c>
    </row>
    <row r="2832" spans="1:4" x14ac:dyDescent="0.2">
      <c r="A2832" s="57" t="s">
        <v>1641</v>
      </c>
      <c r="B2832" s="57" t="s">
        <v>1795</v>
      </c>
      <c r="C2832" s="57" t="s">
        <v>570</v>
      </c>
      <c r="D2832" s="57">
        <v>1508820520</v>
      </c>
    </row>
    <row r="2833" spans="1:4" x14ac:dyDescent="0.2">
      <c r="A2833" s="57" t="s">
        <v>1641</v>
      </c>
      <c r="B2833" s="57" t="s">
        <v>1795</v>
      </c>
      <c r="C2833" s="57" t="s">
        <v>571</v>
      </c>
      <c r="D2833" s="57">
        <v>1508820521</v>
      </c>
    </row>
    <row r="2834" spans="1:4" x14ac:dyDescent="0.2">
      <c r="A2834" s="57" t="s">
        <v>1641</v>
      </c>
      <c r="B2834" s="57" t="s">
        <v>1795</v>
      </c>
      <c r="C2834" s="57" t="s">
        <v>572</v>
      </c>
      <c r="D2834" s="57">
        <v>1508820522</v>
      </c>
    </row>
    <row r="2835" spans="1:4" x14ac:dyDescent="0.2">
      <c r="A2835" s="57" t="s">
        <v>1641</v>
      </c>
      <c r="B2835" s="57" t="s">
        <v>1795</v>
      </c>
      <c r="C2835" s="57" t="s">
        <v>573</v>
      </c>
      <c r="D2835" s="57">
        <v>1508820523</v>
      </c>
    </row>
    <row r="2836" spans="1:4" x14ac:dyDescent="0.2">
      <c r="A2836" s="57" t="s">
        <v>1641</v>
      </c>
      <c r="B2836" s="57" t="s">
        <v>1795</v>
      </c>
      <c r="C2836" s="57" t="s">
        <v>574</v>
      </c>
      <c r="D2836" s="57">
        <v>1508820524</v>
      </c>
    </row>
    <row r="2837" spans="1:4" x14ac:dyDescent="0.2">
      <c r="A2837" s="57" t="s">
        <v>1641</v>
      </c>
      <c r="B2837" s="57" t="s">
        <v>1795</v>
      </c>
      <c r="C2837" s="57" t="s">
        <v>575</v>
      </c>
      <c r="D2837" s="57">
        <v>1508820525</v>
      </c>
    </row>
    <row r="2838" spans="1:4" x14ac:dyDescent="0.2">
      <c r="A2838" s="57" t="s">
        <v>1641</v>
      </c>
      <c r="B2838" s="57" t="s">
        <v>1795</v>
      </c>
      <c r="C2838" s="57" t="s">
        <v>576</v>
      </c>
      <c r="D2838" s="57">
        <v>1508820526</v>
      </c>
    </row>
    <row r="2839" spans="1:4" x14ac:dyDescent="0.2">
      <c r="A2839" s="57" t="s">
        <v>1641</v>
      </c>
      <c r="B2839" s="57" t="s">
        <v>1795</v>
      </c>
      <c r="C2839" s="57" t="s">
        <v>577</v>
      </c>
      <c r="D2839" s="57">
        <v>1508820527</v>
      </c>
    </row>
    <row r="2840" spans="1:4" x14ac:dyDescent="0.2">
      <c r="A2840" s="57" t="s">
        <v>1641</v>
      </c>
      <c r="B2840" s="57" t="s">
        <v>1795</v>
      </c>
      <c r="C2840" s="57" t="s">
        <v>578</v>
      </c>
      <c r="D2840" s="57">
        <v>1508820528</v>
      </c>
    </row>
    <row r="2841" spans="1:4" x14ac:dyDescent="0.2">
      <c r="A2841" s="57" t="s">
        <v>1641</v>
      </c>
      <c r="B2841" s="57" t="s">
        <v>1795</v>
      </c>
      <c r="C2841" s="57" t="s">
        <v>579</v>
      </c>
      <c r="D2841" s="57">
        <v>1508820529</v>
      </c>
    </row>
    <row r="2842" spans="1:4" x14ac:dyDescent="0.2">
      <c r="A2842" s="57" t="s">
        <v>1641</v>
      </c>
      <c r="B2842" s="57" t="s">
        <v>1795</v>
      </c>
      <c r="C2842" s="57" t="s">
        <v>580</v>
      </c>
      <c r="D2842" s="57">
        <v>1508820530</v>
      </c>
    </row>
    <row r="2843" spans="1:4" x14ac:dyDescent="0.2">
      <c r="A2843" s="57" t="s">
        <v>1641</v>
      </c>
      <c r="B2843" s="57" t="s">
        <v>1795</v>
      </c>
      <c r="C2843" s="57" t="s">
        <v>581</v>
      </c>
      <c r="D2843" s="57">
        <v>1508820531</v>
      </c>
    </row>
    <row r="2844" spans="1:4" x14ac:dyDescent="0.2">
      <c r="A2844" s="57" t="s">
        <v>1641</v>
      </c>
      <c r="B2844" s="57" t="s">
        <v>1796</v>
      </c>
      <c r="C2844" s="57" t="s">
        <v>1796</v>
      </c>
      <c r="D2844" s="57">
        <v>1508821601</v>
      </c>
    </row>
    <row r="2845" spans="1:4" x14ac:dyDescent="0.2">
      <c r="A2845" s="57" t="s">
        <v>1641</v>
      </c>
      <c r="B2845" s="57" t="s">
        <v>1796</v>
      </c>
      <c r="C2845" s="57" t="s">
        <v>582</v>
      </c>
      <c r="D2845" s="57">
        <v>1508821602</v>
      </c>
    </row>
    <row r="2846" spans="1:4" x14ac:dyDescent="0.2">
      <c r="A2846" s="57" t="s">
        <v>1641</v>
      </c>
      <c r="B2846" s="57" t="s">
        <v>1796</v>
      </c>
      <c r="C2846" s="57" t="s">
        <v>583</v>
      </c>
      <c r="D2846" s="57">
        <v>1508821603</v>
      </c>
    </row>
    <row r="2847" spans="1:4" x14ac:dyDescent="0.2">
      <c r="A2847" s="57" t="s">
        <v>1641</v>
      </c>
      <c r="B2847" s="57" t="s">
        <v>1796</v>
      </c>
      <c r="C2847" s="57" t="s">
        <v>584</v>
      </c>
      <c r="D2847" s="57">
        <v>1508821604</v>
      </c>
    </row>
    <row r="2848" spans="1:4" x14ac:dyDescent="0.2">
      <c r="A2848" s="57" t="s">
        <v>1641</v>
      </c>
      <c r="B2848" s="57" t="s">
        <v>1796</v>
      </c>
      <c r="C2848" s="57" t="s">
        <v>585</v>
      </c>
      <c r="D2848" s="57">
        <v>1508821605</v>
      </c>
    </row>
    <row r="2849" spans="1:4" x14ac:dyDescent="0.2">
      <c r="A2849" s="57" t="s">
        <v>1641</v>
      </c>
      <c r="B2849" s="57" t="s">
        <v>1796</v>
      </c>
      <c r="C2849" s="57" t="s">
        <v>586</v>
      </c>
      <c r="D2849" s="57">
        <v>1508821606</v>
      </c>
    </row>
    <row r="2850" spans="1:4" x14ac:dyDescent="0.2">
      <c r="A2850" s="57" t="s">
        <v>1641</v>
      </c>
      <c r="B2850" s="57" t="s">
        <v>1796</v>
      </c>
      <c r="C2850" s="57" t="s">
        <v>587</v>
      </c>
      <c r="D2850" s="57">
        <v>1508821607</v>
      </c>
    </row>
    <row r="2851" spans="1:4" x14ac:dyDescent="0.2">
      <c r="A2851" s="57" t="s">
        <v>1641</v>
      </c>
      <c r="B2851" s="57" t="s">
        <v>1796</v>
      </c>
      <c r="C2851" s="57" t="s">
        <v>588</v>
      </c>
      <c r="D2851" s="57">
        <v>1508821608</v>
      </c>
    </row>
    <row r="2852" spans="1:4" x14ac:dyDescent="0.2">
      <c r="A2852" s="57" t="s">
        <v>1641</v>
      </c>
      <c r="B2852" s="57" t="s">
        <v>1796</v>
      </c>
      <c r="C2852" s="57" t="s">
        <v>589</v>
      </c>
      <c r="D2852" s="57">
        <v>1508821609</v>
      </c>
    </row>
    <row r="2853" spans="1:4" x14ac:dyDescent="0.2">
      <c r="A2853" s="57" t="s">
        <v>1641</v>
      </c>
      <c r="B2853" s="57" t="s">
        <v>1796</v>
      </c>
      <c r="C2853" s="57" t="s">
        <v>590</v>
      </c>
      <c r="D2853" s="57">
        <v>1508821610</v>
      </c>
    </row>
    <row r="2854" spans="1:4" x14ac:dyDescent="0.2">
      <c r="A2854" s="57" t="s">
        <v>1641</v>
      </c>
      <c r="B2854" s="57" t="s">
        <v>1796</v>
      </c>
      <c r="C2854" s="57" t="s">
        <v>591</v>
      </c>
      <c r="D2854" s="57">
        <v>1508821611</v>
      </c>
    </row>
    <row r="2855" spans="1:4" x14ac:dyDescent="0.2">
      <c r="A2855" s="57" t="s">
        <v>1641</v>
      </c>
      <c r="B2855" s="57" t="s">
        <v>1796</v>
      </c>
      <c r="C2855" s="57" t="s">
        <v>592</v>
      </c>
      <c r="D2855" s="57">
        <v>1508821612</v>
      </c>
    </row>
    <row r="2856" spans="1:4" x14ac:dyDescent="0.2">
      <c r="A2856" s="57" t="s">
        <v>1641</v>
      </c>
      <c r="B2856" s="57" t="s">
        <v>1796</v>
      </c>
      <c r="C2856" s="57" t="s">
        <v>593</v>
      </c>
      <c r="D2856" s="57">
        <v>1508821613</v>
      </c>
    </row>
    <row r="2857" spans="1:4" x14ac:dyDescent="0.2">
      <c r="A2857" s="57" t="s">
        <v>1641</v>
      </c>
      <c r="B2857" s="57" t="s">
        <v>1796</v>
      </c>
      <c r="C2857" s="57" t="s">
        <v>594</v>
      </c>
      <c r="D2857" s="57">
        <v>1508821614</v>
      </c>
    </row>
    <row r="2858" spans="1:4" x14ac:dyDescent="0.2">
      <c r="A2858" s="57" t="s">
        <v>1641</v>
      </c>
      <c r="B2858" s="57" t="s">
        <v>1796</v>
      </c>
      <c r="C2858" s="57" t="s">
        <v>595</v>
      </c>
      <c r="D2858" s="57">
        <v>1508821615</v>
      </c>
    </row>
    <row r="2859" spans="1:4" x14ac:dyDescent="0.2">
      <c r="A2859" s="57" t="s">
        <v>1641</v>
      </c>
      <c r="B2859" s="57" t="s">
        <v>1796</v>
      </c>
      <c r="C2859" s="57" t="s">
        <v>596</v>
      </c>
      <c r="D2859" s="57">
        <v>1508821616</v>
      </c>
    </row>
    <row r="2860" spans="1:4" x14ac:dyDescent="0.2">
      <c r="A2860" s="57" t="s">
        <v>1641</v>
      </c>
      <c r="B2860" s="57" t="s">
        <v>1796</v>
      </c>
      <c r="C2860" s="57" t="s">
        <v>597</v>
      </c>
      <c r="D2860" s="57">
        <v>1508821617</v>
      </c>
    </row>
    <row r="2861" spans="1:4" x14ac:dyDescent="0.2">
      <c r="A2861" s="57" t="s">
        <v>1641</v>
      </c>
      <c r="B2861" s="57" t="s">
        <v>1796</v>
      </c>
      <c r="C2861" s="57" t="s">
        <v>598</v>
      </c>
      <c r="D2861" s="57">
        <v>1508821618</v>
      </c>
    </row>
    <row r="2862" spans="1:4" x14ac:dyDescent="0.2">
      <c r="A2862" s="57" t="s">
        <v>1641</v>
      </c>
      <c r="B2862" s="57" t="s">
        <v>1796</v>
      </c>
      <c r="C2862" s="57" t="s">
        <v>599</v>
      </c>
      <c r="D2862" s="57">
        <v>1508821619</v>
      </c>
    </row>
    <row r="2863" spans="1:4" x14ac:dyDescent="0.2">
      <c r="A2863" s="57" t="s">
        <v>1641</v>
      </c>
      <c r="B2863" s="57" t="s">
        <v>1796</v>
      </c>
      <c r="C2863" s="57" t="s">
        <v>600</v>
      </c>
      <c r="D2863" s="57">
        <v>1508821620</v>
      </c>
    </row>
    <row r="2864" spans="1:4" x14ac:dyDescent="0.2">
      <c r="A2864" s="57" t="s">
        <v>1641</v>
      </c>
      <c r="B2864" s="57" t="s">
        <v>1796</v>
      </c>
      <c r="C2864" s="57" t="s">
        <v>601</v>
      </c>
      <c r="D2864" s="57">
        <v>1508821621</v>
      </c>
    </row>
    <row r="2865" spans="1:4" x14ac:dyDescent="0.2">
      <c r="A2865" s="57" t="s">
        <v>1641</v>
      </c>
      <c r="B2865" s="57" t="s">
        <v>1796</v>
      </c>
      <c r="C2865" s="57" t="s">
        <v>602</v>
      </c>
      <c r="D2865" s="57">
        <v>1508821622</v>
      </c>
    </row>
    <row r="2866" spans="1:4" x14ac:dyDescent="0.2">
      <c r="A2866" s="57" t="s">
        <v>1641</v>
      </c>
      <c r="B2866" s="57" t="s">
        <v>1796</v>
      </c>
      <c r="C2866" s="57" t="s">
        <v>603</v>
      </c>
      <c r="D2866" s="57">
        <v>1508821623</v>
      </c>
    </row>
    <row r="2867" spans="1:4" x14ac:dyDescent="0.2">
      <c r="A2867" s="57" t="s">
        <v>1641</v>
      </c>
      <c r="B2867" s="57" t="s">
        <v>1796</v>
      </c>
      <c r="C2867" s="57" t="s">
        <v>604</v>
      </c>
      <c r="D2867" s="57">
        <v>1508821624</v>
      </c>
    </row>
    <row r="2868" spans="1:4" x14ac:dyDescent="0.2">
      <c r="A2868" s="57" t="s">
        <v>1641</v>
      </c>
      <c r="B2868" s="57" t="s">
        <v>1796</v>
      </c>
      <c r="C2868" s="57" t="s">
        <v>605</v>
      </c>
      <c r="D2868" s="57">
        <v>1508821625</v>
      </c>
    </row>
    <row r="2869" spans="1:4" x14ac:dyDescent="0.2">
      <c r="A2869" s="57" t="s">
        <v>1641</v>
      </c>
      <c r="B2869" s="57" t="s">
        <v>1796</v>
      </c>
      <c r="C2869" s="57" t="s">
        <v>606</v>
      </c>
      <c r="D2869" s="57">
        <v>1508821626</v>
      </c>
    </row>
    <row r="2870" spans="1:4" x14ac:dyDescent="0.2">
      <c r="A2870" s="57" t="s">
        <v>1641</v>
      </c>
      <c r="B2870" s="57" t="s">
        <v>1796</v>
      </c>
      <c r="C2870" s="57" t="s">
        <v>607</v>
      </c>
      <c r="D2870" s="57">
        <v>1508821627</v>
      </c>
    </row>
    <row r="2871" spans="1:4" x14ac:dyDescent="0.2">
      <c r="A2871" s="57" t="s">
        <v>1641</v>
      </c>
      <c r="B2871" s="57" t="s">
        <v>1796</v>
      </c>
      <c r="C2871" s="57" t="s">
        <v>608</v>
      </c>
      <c r="D2871" s="57">
        <v>1508821628</v>
      </c>
    </row>
    <row r="2872" spans="1:4" x14ac:dyDescent="0.2">
      <c r="A2872" s="57" t="s">
        <v>1641</v>
      </c>
      <c r="B2872" s="57" t="s">
        <v>1796</v>
      </c>
      <c r="C2872" s="57" t="s">
        <v>609</v>
      </c>
      <c r="D2872" s="57">
        <v>1508821629</v>
      </c>
    </row>
    <row r="2873" spans="1:4" x14ac:dyDescent="0.2">
      <c r="A2873" s="57" t="s">
        <v>1641</v>
      </c>
      <c r="B2873" s="57" t="s">
        <v>1797</v>
      </c>
      <c r="C2873" s="57" t="s">
        <v>1797</v>
      </c>
      <c r="D2873" s="57">
        <v>1508822001</v>
      </c>
    </row>
    <row r="2874" spans="1:4" x14ac:dyDescent="0.2">
      <c r="A2874" s="57" t="s">
        <v>1641</v>
      </c>
      <c r="B2874" s="57" t="s">
        <v>1797</v>
      </c>
      <c r="C2874" s="57" t="s">
        <v>610</v>
      </c>
      <c r="D2874" s="57">
        <v>1508822002</v>
      </c>
    </row>
    <row r="2875" spans="1:4" x14ac:dyDescent="0.2">
      <c r="A2875" s="57" t="s">
        <v>1641</v>
      </c>
      <c r="B2875" s="57" t="s">
        <v>1797</v>
      </c>
      <c r="C2875" s="57" t="s">
        <v>611</v>
      </c>
      <c r="D2875" s="57">
        <v>1508822003</v>
      </c>
    </row>
    <row r="2876" spans="1:4" x14ac:dyDescent="0.2">
      <c r="A2876" s="57" t="s">
        <v>1641</v>
      </c>
      <c r="B2876" s="57" t="s">
        <v>1797</v>
      </c>
      <c r="C2876" s="57" t="s">
        <v>612</v>
      </c>
      <c r="D2876" s="57">
        <v>1508822004</v>
      </c>
    </row>
    <row r="2877" spans="1:4" x14ac:dyDescent="0.2">
      <c r="A2877" s="57" t="s">
        <v>1641</v>
      </c>
      <c r="B2877" s="57" t="s">
        <v>1797</v>
      </c>
      <c r="C2877" s="57" t="s">
        <v>613</v>
      </c>
      <c r="D2877" s="57">
        <v>1508822005</v>
      </c>
    </row>
    <row r="2878" spans="1:4" x14ac:dyDescent="0.2">
      <c r="A2878" s="57" t="s">
        <v>1641</v>
      </c>
      <c r="B2878" s="57" t="s">
        <v>1797</v>
      </c>
      <c r="C2878" s="57" t="s">
        <v>614</v>
      </c>
      <c r="D2878" s="57">
        <v>1508822006</v>
      </c>
    </row>
    <row r="2879" spans="1:4" x14ac:dyDescent="0.2">
      <c r="A2879" s="57" t="s">
        <v>1641</v>
      </c>
      <c r="B2879" s="57" t="s">
        <v>1797</v>
      </c>
      <c r="C2879" s="57" t="s">
        <v>615</v>
      </c>
      <c r="D2879" s="57">
        <v>1508822007</v>
      </c>
    </row>
    <row r="2880" spans="1:4" x14ac:dyDescent="0.2">
      <c r="A2880" s="57" t="s">
        <v>1641</v>
      </c>
      <c r="B2880" s="57" t="s">
        <v>1797</v>
      </c>
      <c r="C2880" s="57" t="s">
        <v>616</v>
      </c>
      <c r="D2880" s="57">
        <v>1508822008</v>
      </c>
    </row>
    <row r="2881" spans="1:4" x14ac:dyDescent="0.2">
      <c r="A2881" s="57" t="s">
        <v>1641</v>
      </c>
      <c r="B2881" s="57" t="s">
        <v>1797</v>
      </c>
      <c r="C2881" s="57" t="s">
        <v>1989</v>
      </c>
      <c r="D2881" s="57">
        <v>1508822009</v>
      </c>
    </row>
    <row r="2882" spans="1:4" x14ac:dyDescent="0.2">
      <c r="A2882" s="57" t="s">
        <v>1641</v>
      </c>
      <c r="B2882" s="57" t="s">
        <v>1797</v>
      </c>
      <c r="C2882" s="57" t="s">
        <v>617</v>
      </c>
      <c r="D2882" s="57">
        <v>1508822010</v>
      </c>
    </row>
    <row r="2883" spans="1:4" x14ac:dyDescent="0.2">
      <c r="A2883" s="57" t="s">
        <v>1641</v>
      </c>
      <c r="B2883" s="57" t="s">
        <v>1797</v>
      </c>
      <c r="C2883" s="57" t="s">
        <v>618</v>
      </c>
      <c r="D2883" s="57">
        <v>1508822011</v>
      </c>
    </row>
    <row r="2884" spans="1:4" x14ac:dyDescent="0.2">
      <c r="A2884" s="57" t="s">
        <v>1641</v>
      </c>
      <c r="B2884" s="57" t="s">
        <v>1797</v>
      </c>
      <c r="C2884" s="57" t="s">
        <v>619</v>
      </c>
      <c r="D2884" s="57">
        <v>1508822012</v>
      </c>
    </row>
    <row r="2885" spans="1:4" x14ac:dyDescent="0.2">
      <c r="A2885" s="57" t="s">
        <v>1641</v>
      </c>
      <c r="B2885" s="57" t="s">
        <v>1797</v>
      </c>
      <c r="C2885" s="57" t="s">
        <v>620</v>
      </c>
      <c r="D2885" s="57">
        <v>1508822013</v>
      </c>
    </row>
    <row r="2886" spans="1:4" x14ac:dyDescent="0.2">
      <c r="A2886" s="57" t="s">
        <v>1641</v>
      </c>
      <c r="B2886" s="57" t="s">
        <v>1797</v>
      </c>
      <c r="C2886" s="57" t="s">
        <v>621</v>
      </c>
      <c r="D2886" s="57">
        <v>1508822014</v>
      </c>
    </row>
    <row r="2887" spans="1:4" x14ac:dyDescent="0.2">
      <c r="A2887" s="57" t="s">
        <v>1641</v>
      </c>
      <c r="B2887" s="57" t="s">
        <v>1797</v>
      </c>
      <c r="C2887" s="57" t="s">
        <v>622</v>
      </c>
      <c r="D2887" s="57">
        <v>1508822015</v>
      </c>
    </row>
    <row r="2888" spans="1:4" x14ac:dyDescent="0.2">
      <c r="A2888" s="57" t="s">
        <v>1641</v>
      </c>
      <c r="B2888" s="57" t="s">
        <v>1797</v>
      </c>
      <c r="C2888" s="57" t="s">
        <v>623</v>
      </c>
      <c r="D2888" s="57">
        <v>1508822016</v>
      </c>
    </row>
    <row r="2889" spans="1:4" x14ac:dyDescent="0.2">
      <c r="A2889" s="57" t="s">
        <v>1641</v>
      </c>
      <c r="B2889" s="57" t="s">
        <v>1798</v>
      </c>
      <c r="C2889" s="57" t="s">
        <v>1798</v>
      </c>
      <c r="D2889" s="57">
        <v>1508823501</v>
      </c>
    </row>
    <row r="2890" spans="1:4" x14ac:dyDescent="0.2">
      <c r="A2890" s="57" t="s">
        <v>1641</v>
      </c>
      <c r="B2890" s="57" t="s">
        <v>1798</v>
      </c>
      <c r="C2890" s="57" t="s">
        <v>624</v>
      </c>
      <c r="D2890" s="57">
        <v>1508823502</v>
      </c>
    </row>
    <row r="2891" spans="1:4" x14ac:dyDescent="0.2">
      <c r="A2891" s="57" t="s">
        <v>1641</v>
      </c>
      <c r="B2891" s="57" t="s">
        <v>1798</v>
      </c>
      <c r="C2891" s="57" t="s">
        <v>625</v>
      </c>
      <c r="D2891" s="57">
        <v>1508823503</v>
      </c>
    </row>
    <row r="2892" spans="1:4" x14ac:dyDescent="0.2">
      <c r="A2892" s="57" t="s">
        <v>1641</v>
      </c>
      <c r="B2892" s="57" t="s">
        <v>1798</v>
      </c>
      <c r="C2892" s="57" t="s">
        <v>626</v>
      </c>
      <c r="D2892" s="57">
        <v>1508823504</v>
      </c>
    </row>
    <row r="2893" spans="1:4" x14ac:dyDescent="0.2">
      <c r="A2893" s="57" t="s">
        <v>1641</v>
      </c>
      <c r="B2893" s="57" t="s">
        <v>1798</v>
      </c>
      <c r="C2893" s="57" t="s">
        <v>627</v>
      </c>
      <c r="D2893" s="57">
        <v>1508823505</v>
      </c>
    </row>
    <row r="2894" spans="1:4" x14ac:dyDescent="0.2">
      <c r="A2894" s="57" t="s">
        <v>1641</v>
      </c>
      <c r="B2894" s="57" t="s">
        <v>1798</v>
      </c>
      <c r="C2894" s="57" t="s">
        <v>628</v>
      </c>
      <c r="D2894" s="57">
        <v>1508823506</v>
      </c>
    </row>
    <row r="2895" spans="1:4" x14ac:dyDescent="0.2">
      <c r="A2895" s="57" t="s">
        <v>1641</v>
      </c>
      <c r="B2895" s="57" t="s">
        <v>1798</v>
      </c>
      <c r="C2895" s="57" t="s">
        <v>629</v>
      </c>
      <c r="D2895" s="57">
        <v>1508823507</v>
      </c>
    </row>
    <row r="2896" spans="1:4" x14ac:dyDescent="0.2">
      <c r="A2896" s="57" t="s">
        <v>1641</v>
      </c>
      <c r="B2896" s="57" t="s">
        <v>1798</v>
      </c>
      <c r="C2896" s="57" t="s">
        <v>630</v>
      </c>
      <c r="D2896" s="57">
        <v>1508823508</v>
      </c>
    </row>
    <row r="2897" spans="1:4" x14ac:dyDescent="0.2">
      <c r="A2897" s="57" t="s">
        <v>1641</v>
      </c>
      <c r="B2897" s="57" t="s">
        <v>1798</v>
      </c>
      <c r="C2897" s="57" t="s">
        <v>631</v>
      </c>
      <c r="D2897" s="57">
        <v>1508823509</v>
      </c>
    </row>
    <row r="2898" spans="1:4" x14ac:dyDescent="0.2">
      <c r="A2898" s="57" t="s">
        <v>1641</v>
      </c>
      <c r="B2898" s="57" t="s">
        <v>1798</v>
      </c>
      <c r="C2898" s="57" t="s">
        <v>632</v>
      </c>
      <c r="D2898" s="57">
        <v>1508823510</v>
      </c>
    </row>
    <row r="2899" spans="1:4" x14ac:dyDescent="0.2">
      <c r="A2899" s="57" t="s">
        <v>1641</v>
      </c>
      <c r="B2899" s="57" t="s">
        <v>1798</v>
      </c>
      <c r="C2899" s="57" t="s">
        <v>633</v>
      </c>
      <c r="D2899" s="57">
        <v>1508823511</v>
      </c>
    </row>
    <row r="2900" spans="1:4" x14ac:dyDescent="0.2">
      <c r="A2900" s="57" t="s">
        <v>1641</v>
      </c>
      <c r="B2900" s="57" t="s">
        <v>1798</v>
      </c>
      <c r="C2900" s="57" t="s">
        <v>634</v>
      </c>
      <c r="D2900" s="57">
        <v>1508823512</v>
      </c>
    </row>
    <row r="2901" spans="1:4" x14ac:dyDescent="0.2">
      <c r="A2901" s="57" t="s">
        <v>1641</v>
      </c>
      <c r="B2901" s="57" t="s">
        <v>1798</v>
      </c>
      <c r="C2901" s="57" t="s">
        <v>635</v>
      </c>
      <c r="D2901" s="57">
        <v>1508823513</v>
      </c>
    </row>
    <row r="2902" spans="1:4" x14ac:dyDescent="0.2">
      <c r="A2902" s="57" t="s">
        <v>1641</v>
      </c>
      <c r="B2902" s="57" t="s">
        <v>1799</v>
      </c>
      <c r="C2902" s="57" t="s">
        <v>636</v>
      </c>
      <c r="D2902" s="57">
        <v>1508825001</v>
      </c>
    </row>
    <row r="2903" spans="1:4" x14ac:dyDescent="0.2">
      <c r="A2903" s="57" t="s">
        <v>1641</v>
      </c>
      <c r="B2903" s="57" t="s">
        <v>1799</v>
      </c>
      <c r="C2903" s="57" t="s">
        <v>637</v>
      </c>
      <c r="D2903" s="57">
        <v>1508825002</v>
      </c>
    </row>
    <row r="2904" spans="1:4" x14ac:dyDescent="0.2">
      <c r="A2904" s="57" t="s">
        <v>1641</v>
      </c>
      <c r="B2904" s="57" t="s">
        <v>1800</v>
      </c>
      <c r="C2904" s="57" t="s">
        <v>1800</v>
      </c>
      <c r="D2904" s="57">
        <v>1508826501</v>
      </c>
    </row>
    <row r="2905" spans="1:4" x14ac:dyDescent="0.2">
      <c r="A2905" s="57" t="s">
        <v>1641</v>
      </c>
      <c r="B2905" s="57" t="s">
        <v>1800</v>
      </c>
      <c r="C2905" s="57" t="s">
        <v>638</v>
      </c>
      <c r="D2905" s="57">
        <v>1508826502</v>
      </c>
    </row>
    <row r="2906" spans="1:4" x14ac:dyDescent="0.2">
      <c r="A2906" s="57" t="s">
        <v>1641</v>
      </c>
      <c r="B2906" s="57" t="s">
        <v>1800</v>
      </c>
      <c r="C2906" s="57" t="s">
        <v>639</v>
      </c>
      <c r="D2906" s="57">
        <v>1508826503</v>
      </c>
    </row>
    <row r="2907" spans="1:4" x14ac:dyDescent="0.2">
      <c r="A2907" s="57" t="s">
        <v>1641</v>
      </c>
      <c r="B2907" s="57" t="s">
        <v>1800</v>
      </c>
      <c r="C2907" s="57" t="s">
        <v>640</v>
      </c>
      <c r="D2907" s="57">
        <v>1508826504</v>
      </c>
    </row>
    <row r="2908" spans="1:4" x14ac:dyDescent="0.2">
      <c r="A2908" s="57" t="s">
        <v>1641</v>
      </c>
      <c r="B2908" s="57" t="s">
        <v>1800</v>
      </c>
      <c r="C2908" s="57" t="s">
        <v>641</v>
      </c>
      <c r="D2908" s="57">
        <v>1508826505</v>
      </c>
    </row>
    <row r="2909" spans="1:4" x14ac:dyDescent="0.2">
      <c r="A2909" s="57" t="s">
        <v>1641</v>
      </c>
      <c r="B2909" s="57" t="s">
        <v>1800</v>
      </c>
      <c r="C2909" s="57" t="s">
        <v>642</v>
      </c>
      <c r="D2909" s="57">
        <v>1508826506</v>
      </c>
    </row>
    <row r="2910" spans="1:4" x14ac:dyDescent="0.2">
      <c r="A2910" s="57" t="s">
        <v>1641</v>
      </c>
      <c r="B2910" s="57" t="s">
        <v>1801</v>
      </c>
      <c r="C2910" s="57" t="s">
        <v>1801</v>
      </c>
      <c r="D2910" s="57">
        <v>1508829501</v>
      </c>
    </row>
    <row r="2911" spans="1:4" x14ac:dyDescent="0.2">
      <c r="A2911" s="57" t="s">
        <v>1641</v>
      </c>
      <c r="B2911" s="57" t="s">
        <v>1801</v>
      </c>
      <c r="C2911" s="57" t="s">
        <v>643</v>
      </c>
      <c r="D2911" s="57">
        <v>1508829502</v>
      </c>
    </row>
    <row r="2912" spans="1:4" x14ac:dyDescent="0.2">
      <c r="A2912" s="57" t="s">
        <v>1641</v>
      </c>
      <c r="B2912" s="57" t="s">
        <v>1801</v>
      </c>
      <c r="C2912" s="57" t="s">
        <v>644</v>
      </c>
      <c r="D2912" s="57">
        <v>1508829503</v>
      </c>
    </row>
    <row r="2913" spans="1:4" x14ac:dyDescent="0.2">
      <c r="A2913" s="57" t="s">
        <v>1641</v>
      </c>
      <c r="B2913" s="57" t="s">
        <v>1801</v>
      </c>
      <c r="C2913" s="57" t="s">
        <v>645</v>
      </c>
      <c r="D2913" s="57">
        <v>1508829504</v>
      </c>
    </row>
    <row r="2914" spans="1:4" x14ac:dyDescent="0.2">
      <c r="A2914" s="57" t="s">
        <v>1641</v>
      </c>
      <c r="B2914" s="57" t="s">
        <v>1801</v>
      </c>
      <c r="C2914" s="57" t="s">
        <v>646</v>
      </c>
      <c r="D2914" s="57">
        <v>1508829505</v>
      </c>
    </row>
    <row r="2915" spans="1:4" x14ac:dyDescent="0.2">
      <c r="A2915" s="57" t="s">
        <v>1641</v>
      </c>
      <c r="B2915" s="57" t="s">
        <v>1801</v>
      </c>
      <c r="C2915" s="57" t="s">
        <v>647</v>
      </c>
      <c r="D2915" s="57">
        <v>1508829506</v>
      </c>
    </row>
    <row r="2916" spans="1:4" x14ac:dyDescent="0.2">
      <c r="A2916" s="57" t="s">
        <v>1641</v>
      </c>
      <c r="B2916" s="57" t="s">
        <v>1801</v>
      </c>
      <c r="C2916" s="57" t="s">
        <v>648</v>
      </c>
      <c r="D2916" s="57">
        <v>1508829507</v>
      </c>
    </row>
    <row r="2917" spans="1:4" x14ac:dyDescent="0.2">
      <c r="A2917" s="57" t="s">
        <v>1641</v>
      </c>
      <c r="B2917" s="57" t="s">
        <v>1801</v>
      </c>
      <c r="C2917" s="57" t="s">
        <v>649</v>
      </c>
      <c r="D2917" s="57">
        <v>1508829508</v>
      </c>
    </row>
    <row r="2918" spans="1:4" x14ac:dyDescent="0.2">
      <c r="A2918" s="57" t="s">
        <v>1641</v>
      </c>
      <c r="B2918" s="57" t="s">
        <v>1801</v>
      </c>
      <c r="C2918" s="57" t="s">
        <v>650</v>
      </c>
      <c r="D2918" s="57">
        <v>1508829509</v>
      </c>
    </row>
    <row r="2919" spans="1:4" x14ac:dyDescent="0.2">
      <c r="A2919" s="57" t="s">
        <v>1641</v>
      </c>
      <c r="B2919" s="57" t="s">
        <v>1801</v>
      </c>
      <c r="C2919" s="57" t="s">
        <v>651</v>
      </c>
      <c r="D2919" s="57">
        <v>1508829510</v>
      </c>
    </row>
    <row r="2920" spans="1:4" x14ac:dyDescent="0.2">
      <c r="A2920" s="57" t="s">
        <v>1641</v>
      </c>
      <c r="B2920" s="57" t="s">
        <v>1801</v>
      </c>
      <c r="C2920" s="57" t="s">
        <v>652</v>
      </c>
      <c r="D2920" s="57">
        <v>1508829511</v>
      </c>
    </row>
    <row r="2921" spans="1:4" x14ac:dyDescent="0.2">
      <c r="A2921" s="57" t="s">
        <v>1641</v>
      </c>
      <c r="B2921" s="57" t="s">
        <v>1801</v>
      </c>
      <c r="C2921" s="57" t="s">
        <v>653</v>
      </c>
      <c r="D2921" s="57">
        <v>1508829512</v>
      </c>
    </row>
    <row r="2922" spans="1:4" x14ac:dyDescent="0.2">
      <c r="A2922" s="57" t="s">
        <v>1641</v>
      </c>
      <c r="B2922" s="57" t="s">
        <v>1801</v>
      </c>
      <c r="C2922" s="57" t="s">
        <v>654</v>
      </c>
      <c r="D2922" s="57">
        <v>1508829513</v>
      </c>
    </row>
    <row r="2923" spans="1:4" x14ac:dyDescent="0.2">
      <c r="A2923" s="57" t="s">
        <v>1641</v>
      </c>
      <c r="B2923" s="57" t="s">
        <v>1801</v>
      </c>
      <c r="C2923" s="57" t="s">
        <v>655</v>
      </c>
      <c r="D2923" s="57">
        <v>1508829514</v>
      </c>
    </row>
    <row r="2924" spans="1:4" x14ac:dyDescent="0.2">
      <c r="A2924" s="57" t="s">
        <v>1641</v>
      </c>
      <c r="B2924" s="57" t="s">
        <v>1801</v>
      </c>
      <c r="C2924" s="57" t="s">
        <v>656</v>
      </c>
      <c r="D2924" s="57">
        <v>1508829515</v>
      </c>
    </row>
    <row r="2925" spans="1:4" x14ac:dyDescent="0.2">
      <c r="A2925" s="57" t="s">
        <v>1641</v>
      </c>
      <c r="B2925" s="57" t="s">
        <v>1801</v>
      </c>
      <c r="C2925" s="57" t="s">
        <v>657</v>
      </c>
      <c r="D2925" s="57">
        <v>1508829516</v>
      </c>
    </row>
    <row r="2926" spans="1:4" x14ac:dyDescent="0.2">
      <c r="A2926" s="57" t="s">
        <v>1641</v>
      </c>
      <c r="B2926" s="57" t="s">
        <v>1801</v>
      </c>
      <c r="C2926" s="57" t="s">
        <v>658</v>
      </c>
      <c r="D2926" s="57">
        <v>1508829517</v>
      </c>
    </row>
    <row r="2927" spans="1:4" x14ac:dyDescent="0.2">
      <c r="A2927" s="57" t="s">
        <v>1641</v>
      </c>
      <c r="B2927" s="57" t="s">
        <v>1801</v>
      </c>
      <c r="C2927" s="57" t="s">
        <v>659</v>
      </c>
      <c r="D2927" s="57">
        <v>1508829518</v>
      </c>
    </row>
    <row r="2928" spans="1:4" x14ac:dyDescent="0.2">
      <c r="A2928" s="57" t="s">
        <v>1641</v>
      </c>
      <c r="B2928" s="57" t="s">
        <v>1801</v>
      </c>
      <c r="C2928" s="57" t="s">
        <v>660</v>
      </c>
      <c r="D2928" s="57">
        <v>1508829519</v>
      </c>
    </row>
    <row r="2929" spans="1:4" x14ac:dyDescent="0.2">
      <c r="A2929" s="57" t="s">
        <v>1641</v>
      </c>
      <c r="B2929" s="57" t="s">
        <v>1801</v>
      </c>
      <c r="C2929" s="57" t="s">
        <v>661</v>
      </c>
      <c r="D2929" s="57">
        <v>1508829520</v>
      </c>
    </row>
    <row r="2930" spans="1:4" x14ac:dyDescent="0.2">
      <c r="A2930" s="57" t="s">
        <v>1641</v>
      </c>
      <c r="B2930" s="57" t="s">
        <v>1801</v>
      </c>
      <c r="C2930" s="57" t="s">
        <v>662</v>
      </c>
      <c r="D2930" s="57">
        <v>1508829521</v>
      </c>
    </row>
    <row r="2931" spans="1:4" x14ac:dyDescent="0.2">
      <c r="A2931" s="57" t="s">
        <v>1641</v>
      </c>
      <c r="B2931" s="57" t="s">
        <v>1801</v>
      </c>
      <c r="C2931" s="57" t="s">
        <v>663</v>
      </c>
      <c r="D2931" s="57">
        <v>1508829522</v>
      </c>
    </row>
    <row r="2932" spans="1:4" x14ac:dyDescent="0.2">
      <c r="A2932" s="57" t="s">
        <v>1641</v>
      </c>
      <c r="B2932" s="57" t="s">
        <v>1801</v>
      </c>
      <c r="C2932" s="57" t="s">
        <v>664</v>
      </c>
      <c r="D2932" s="57">
        <v>1508829523</v>
      </c>
    </row>
    <row r="2933" spans="1:4" x14ac:dyDescent="0.2">
      <c r="A2933" s="57" t="s">
        <v>1641</v>
      </c>
      <c r="B2933" s="57" t="s">
        <v>1801</v>
      </c>
      <c r="C2933" s="57" t="s">
        <v>665</v>
      </c>
      <c r="D2933" s="57">
        <v>1508829524</v>
      </c>
    </row>
    <row r="2934" spans="1:4" x14ac:dyDescent="0.2">
      <c r="A2934" s="57" t="s">
        <v>1641</v>
      </c>
      <c r="B2934" s="57" t="s">
        <v>1801</v>
      </c>
      <c r="C2934" s="57" t="s">
        <v>666</v>
      </c>
      <c r="D2934" s="57">
        <v>1508829525</v>
      </c>
    </row>
    <row r="2935" spans="1:4" x14ac:dyDescent="0.2">
      <c r="A2935" s="57" t="s">
        <v>1641</v>
      </c>
      <c r="B2935" s="57" t="s">
        <v>1801</v>
      </c>
      <c r="C2935" s="57" t="s">
        <v>667</v>
      </c>
      <c r="D2935" s="57">
        <v>1508829526</v>
      </c>
    </row>
    <row r="2936" spans="1:4" x14ac:dyDescent="0.2">
      <c r="A2936" s="57" t="s">
        <v>1641</v>
      </c>
      <c r="B2936" s="57" t="s">
        <v>1801</v>
      </c>
      <c r="C2936" s="57" t="s">
        <v>668</v>
      </c>
      <c r="D2936" s="57">
        <v>1508829527</v>
      </c>
    </row>
    <row r="2937" spans="1:4" x14ac:dyDescent="0.2">
      <c r="A2937" s="57" t="s">
        <v>1641</v>
      </c>
      <c r="B2937" s="57" t="s">
        <v>1801</v>
      </c>
      <c r="C2937" s="57" t="s">
        <v>669</v>
      </c>
      <c r="D2937" s="57">
        <v>1508829528</v>
      </c>
    </row>
    <row r="2938" spans="1:4" x14ac:dyDescent="0.2">
      <c r="A2938" s="57" t="s">
        <v>1641</v>
      </c>
      <c r="B2938" s="57" t="s">
        <v>1801</v>
      </c>
      <c r="C2938" s="57" t="s">
        <v>670</v>
      </c>
      <c r="D2938" s="57">
        <v>1508829529</v>
      </c>
    </row>
    <row r="2939" spans="1:4" x14ac:dyDescent="0.2">
      <c r="A2939" s="57" t="s">
        <v>1641</v>
      </c>
      <c r="B2939" s="57" t="s">
        <v>1801</v>
      </c>
      <c r="C2939" s="57" t="s">
        <v>2965</v>
      </c>
      <c r="D2939" s="57">
        <v>1508829530</v>
      </c>
    </row>
    <row r="2940" spans="1:4" x14ac:dyDescent="0.2">
      <c r="A2940" s="57" t="s">
        <v>1641</v>
      </c>
      <c r="B2940" s="57" t="s">
        <v>1801</v>
      </c>
      <c r="C2940" s="57" t="s">
        <v>671</v>
      </c>
      <c r="D2940" s="57">
        <v>1508829531</v>
      </c>
    </row>
    <row r="2941" spans="1:4" x14ac:dyDescent="0.2">
      <c r="A2941" s="57" t="s">
        <v>1641</v>
      </c>
      <c r="B2941" s="57" t="s">
        <v>1801</v>
      </c>
      <c r="C2941" s="57" t="s">
        <v>672</v>
      </c>
      <c r="D2941" s="57">
        <v>1508829532</v>
      </c>
    </row>
    <row r="2942" spans="1:4" x14ac:dyDescent="0.2">
      <c r="A2942" s="57" t="s">
        <v>1641</v>
      </c>
      <c r="B2942" s="57" t="s">
        <v>1802</v>
      </c>
      <c r="C2942" s="57" t="s">
        <v>1802</v>
      </c>
      <c r="D2942" s="57">
        <v>1508830501</v>
      </c>
    </row>
    <row r="2943" spans="1:4" x14ac:dyDescent="0.2">
      <c r="A2943" s="57" t="s">
        <v>1641</v>
      </c>
      <c r="B2943" s="57" t="s">
        <v>1802</v>
      </c>
      <c r="C2943" s="57" t="s">
        <v>1913</v>
      </c>
      <c r="D2943" s="57">
        <v>1508830502</v>
      </c>
    </row>
    <row r="2944" spans="1:4" x14ac:dyDescent="0.2">
      <c r="A2944" s="57" t="s">
        <v>1641</v>
      </c>
      <c r="B2944" s="57" t="s">
        <v>1802</v>
      </c>
      <c r="C2944" s="57" t="s">
        <v>673</v>
      </c>
      <c r="D2944" s="57">
        <v>1508830503</v>
      </c>
    </row>
    <row r="2945" spans="1:4" x14ac:dyDescent="0.2">
      <c r="A2945" s="57" t="s">
        <v>1641</v>
      </c>
      <c r="B2945" s="57" t="s">
        <v>1802</v>
      </c>
      <c r="C2945" s="57" t="s">
        <v>308</v>
      </c>
      <c r="D2945" s="57">
        <v>1508830504</v>
      </c>
    </row>
    <row r="2946" spans="1:4" x14ac:dyDescent="0.2">
      <c r="A2946" s="57" t="s">
        <v>1641</v>
      </c>
      <c r="B2946" s="57" t="s">
        <v>1802</v>
      </c>
      <c r="C2946" s="57" t="s">
        <v>674</v>
      </c>
      <c r="D2946" s="57">
        <v>1508830505</v>
      </c>
    </row>
    <row r="2947" spans="1:4" x14ac:dyDescent="0.2">
      <c r="A2947" s="57" t="s">
        <v>1641</v>
      </c>
      <c r="B2947" s="57" t="s">
        <v>1802</v>
      </c>
      <c r="C2947" s="57" t="s">
        <v>675</v>
      </c>
      <c r="D2947" s="57">
        <v>1508830506</v>
      </c>
    </row>
    <row r="2948" spans="1:4" x14ac:dyDescent="0.2">
      <c r="A2948" s="57" t="s">
        <v>1641</v>
      </c>
      <c r="B2948" s="57" t="s">
        <v>1802</v>
      </c>
      <c r="C2948" s="57" t="s">
        <v>676</v>
      </c>
      <c r="D2948" s="57">
        <v>1508830507</v>
      </c>
    </row>
    <row r="2949" spans="1:4" x14ac:dyDescent="0.2">
      <c r="A2949" s="57" t="s">
        <v>1641</v>
      </c>
      <c r="B2949" s="57" t="s">
        <v>1802</v>
      </c>
      <c r="C2949" s="57" t="s">
        <v>677</v>
      </c>
      <c r="D2949" s="57">
        <v>1508830508</v>
      </c>
    </row>
    <row r="2950" spans="1:4" x14ac:dyDescent="0.2">
      <c r="A2950" s="57" t="s">
        <v>1641</v>
      </c>
      <c r="B2950" s="57" t="s">
        <v>1802</v>
      </c>
      <c r="C2950" s="57" t="s">
        <v>678</v>
      </c>
      <c r="D2950" s="57">
        <v>1508830509</v>
      </c>
    </row>
    <row r="2951" spans="1:4" x14ac:dyDescent="0.2">
      <c r="A2951" s="57" t="s">
        <v>1641</v>
      </c>
      <c r="B2951" s="57" t="s">
        <v>1802</v>
      </c>
      <c r="C2951" s="57" t="s">
        <v>2895</v>
      </c>
      <c r="D2951" s="57">
        <v>1508830510</v>
      </c>
    </row>
    <row r="2952" spans="1:4" x14ac:dyDescent="0.2">
      <c r="A2952" s="57" t="s">
        <v>1641</v>
      </c>
      <c r="B2952" s="57" t="s">
        <v>1802</v>
      </c>
      <c r="C2952" s="57" t="s">
        <v>679</v>
      </c>
      <c r="D2952" s="57">
        <v>1508830511</v>
      </c>
    </row>
    <row r="2953" spans="1:4" x14ac:dyDescent="0.2">
      <c r="A2953" s="57" t="s">
        <v>1641</v>
      </c>
      <c r="B2953" s="57" t="s">
        <v>1802</v>
      </c>
      <c r="C2953" s="57" t="s">
        <v>680</v>
      </c>
      <c r="D2953" s="57">
        <v>1508830512</v>
      </c>
    </row>
    <row r="2954" spans="1:4" x14ac:dyDescent="0.2">
      <c r="A2954" s="57" t="s">
        <v>1641</v>
      </c>
      <c r="B2954" s="57" t="s">
        <v>1802</v>
      </c>
      <c r="C2954" s="57" t="s">
        <v>681</v>
      </c>
      <c r="D2954" s="57">
        <v>1508830513</v>
      </c>
    </row>
    <row r="2955" spans="1:4" x14ac:dyDescent="0.2">
      <c r="A2955" s="57" t="s">
        <v>1641</v>
      </c>
      <c r="B2955" s="57" t="s">
        <v>1802</v>
      </c>
      <c r="C2955" s="57" t="s">
        <v>682</v>
      </c>
      <c r="D2955" s="57">
        <v>1508830514</v>
      </c>
    </row>
    <row r="2956" spans="1:4" x14ac:dyDescent="0.2">
      <c r="A2956" s="57" t="s">
        <v>1641</v>
      </c>
      <c r="B2956" s="57" t="s">
        <v>1802</v>
      </c>
      <c r="C2956" s="57" t="s">
        <v>683</v>
      </c>
      <c r="D2956" s="57">
        <v>1508830515</v>
      </c>
    </row>
    <row r="2957" spans="1:4" x14ac:dyDescent="0.2">
      <c r="A2957" s="57" t="s">
        <v>1641</v>
      </c>
      <c r="B2957" s="57" t="s">
        <v>1802</v>
      </c>
      <c r="C2957" s="57" t="s">
        <v>271</v>
      </c>
      <c r="D2957" s="57">
        <v>1508830516</v>
      </c>
    </row>
    <row r="2958" spans="1:4" x14ac:dyDescent="0.2">
      <c r="A2958" s="57" t="s">
        <v>1641</v>
      </c>
      <c r="B2958" s="57" t="s">
        <v>1802</v>
      </c>
      <c r="C2958" s="57" t="s">
        <v>684</v>
      </c>
      <c r="D2958" s="57">
        <v>1508830517</v>
      </c>
    </row>
    <row r="2959" spans="1:4" x14ac:dyDescent="0.2">
      <c r="A2959" s="57" t="s">
        <v>1641</v>
      </c>
      <c r="B2959" s="57" t="s">
        <v>1802</v>
      </c>
      <c r="C2959" s="57" t="s">
        <v>685</v>
      </c>
      <c r="D2959" s="57">
        <v>1508830518</v>
      </c>
    </row>
    <row r="2960" spans="1:4" x14ac:dyDescent="0.2">
      <c r="A2960" s="57" t="s">
        <v>1641</v>
      </c>
      <c r="B2960" s="57" t="s">
        <v>1802</v>
      </c>
      <c r="C2960" s="57" t="s">
        <v>686</v>
      </c>
      <c r="D2960" s="57">
        <v>1508830519</v>
      </c>
    </row>
    <row r="2961" spans="1:4" x14ac:dyDescent="0.2">
      <c r="A2961" s="57" t="s">
        <v>1641</v>
      </c>
      <c r="B2961" s="57" t="s">
        <v>1802</v>
      </c>
      <c r="C2961" s="57" t="s">
        <v>687</v>
      </c>
      <c r="D2961" s="57">
        <v>1508830520</v>
      </c>
    </row>
    <row r="2962" spans="1:4" x14ac:dyDescent="0.2">
      <c r="A2962" s="57" t="s">
        <v>1641</v>
      </c>
      <c r="B2962" s="57" t="s">
        <v>1802</v>
      </c>
      <c r="C2962" s="57" t="s">
        <v>312</v>
      </c>
      <c r="D2962" s="57">
        <v>1508830521</v>
      </c>
    </row>
    <row r="2963" spans="1:4" x14ac:dyDescent="0.2">
      <c r="A2963" s="57" t="s">
        <v>1641</v>
      </c>
      <c r="B2963" s="57" t="s">
        <v>1802</v>
      </c>
      <c r="C2963" s="57" t="s">
        <v>688</v>
      </c>
      <c r="D2963" s="57">
        <v>1508830522</v>
      </c>
    </row>
    <row r="2964" spans="1:4" x14ac:dyDescent="0.2">
      <c r="A2964" s="57" t="s">
        <v>1641</v>
      </c>
      <c r="B2964" s="57" t="s">
        <v>1802</v>
      </c>
      <c r="C2964" s="57" t="s">
        <v>689</v>
      </c>
      <c r="D2964" s="57">
        <v>1508830523</v>
      </c>
    </row>
    <row r="2965" spans="1:4" x14ac:dyDescent="0.2">
      <c r="A2965" s="57" t="s">
        <v>1641</v>
      </c>
      <c r="B2965" s="57" t="s">
        <v>1802</v>
      </c>
      <c r="C2965" s="57" t="s">
        <v>690</v>
      </c>
      <c r="D2965" s="57">
        <v>1508830524</v>
      </c>
    </row>
    <row r="2966" spans="1:4" x14ac:dyDescent="0.2">
      <c r="A2966" s="57" t="s">
        <v>1641</v>
      </c>
      <c r="B2966" s="57" t="s">
        <v>1802</v>
      </c>
      <c r="C2966" s="57" t="s">
        <v>691</v>
      </c>
      <c r="D2966" s="57">
        <v>1508830525</v>
      </c>
    </row>
    <row r="2967" spans="1:4" x14ac:dyDescent="0.2">
      <c r="A2967" s="57" t="s">
        <v>1641</v>
      </c>
      <c r="B2967" s="57" t="s">
        <v>1802</v>
      </c>
      <c r="C2967" s="57" t="s">
        <v>692</v>
      </c>
      <c r="D2967" s="57">
        <v>1508830526</v>
      </c>
    </row>
    <row r="2968" spans="1:4" x14ac:dyDescent="0.2">
      <c r="A2968" s="57" t="s">
        <v>1641</v>
      </c>
      <c r="B2968" s="57" t="s">
        <v>1802</v>
      </c>
      <c r="C2968" s="57" t="s">
        <v>473</v>
      </c>
      <c r="D2968" s="57">
        <v>1508830527</v>
      </c>
    </row>
    <row r="2969" spans="1:4" x14ac:dyDescent="0.2">
      <c r="A2969" s="57" t="s">
        <v>1641</v>
      </c>
      <c r="B2969" s="57" t="s">
        <v>1802</v>
      </c>
      <c r="C2969" s="57" t="s">
        <v>693</v>
      </c>
      <c r="D2969" s="57">
        <v>1508830528</v>
      </c>
    </row>
    <row r="2970" spans="1:4" x14ac:dyDescent="0.2">
      <c r="A2970" s="57" t="s">
        <v>1641</v>
      </c>
      <c r="B2970" s="57" t="s">
        <v>1802</v>
      </c>
      <c r="C2970" s="57" t="s">
        <v>694</v>
      </c>
      <c r="D2970" s="57">
        <v>1508830529</v>
      </c>
    </row>
    <row r="2971" spans="1:4" x14ac:dyDescent="0.2">
      <c r="A2971" s="57" t="s">
        <v>1641</v>
      </c>
      <c r="B2971" s="57" t="s">
        <v>1802</v>
      </c>
      <c r="C2971" s="57" t="s">
        <v>695</v>
      </c>
      <c r="D2971" s="57">
        <v>1508830530</v>
      </c>
    </row>
    <row r="2972" spans="1:4" x14ac:dyDescent="0.2">
      <c r="A2972" s="57" t="s">
        <v>1641</v>
      </c>
      <c r="B2972" s="57" t="s">
        <v>1802</v>
      </c>
      <c r="C2972" s="57" t="s">
        <v>696</v>
      </c>
      <c r="D2972" s="57">
        <v>1508830531</v>
      </c>
    </row>
    <row r="2973" spans="1:4" x14ac:dyDescent="0.2">
      <c r="A2973" s="57" t="s">
        <v>1641</v>
      </c>
      <c r="B2973" s="57" t="s">
        <v>1802</v>
      </c>
      <c r="C2973" s="57" t="s">
        <v>697</v>
      </c>
      <c r="D2973" s="57">
        <v>1508830532</v>
      </c>
    </row>
    <row r="2974" spans="1:4" x14ac:dyDescent="0.2">
      <c r="A2974" s="57" t="s">
        <v>1641</v>
      </c>
      <c r="B2974" s="57" t="s">
        <v>1802</v>
      </c>
      <c r="C2974" s="57" t="s">
        <v>698</v>
      </c>
      <c r="D2974" s="57">
        <v>1508830533</v>
      </c>
    </row>
    <row r="2975" spans="1:4" x14ac:dyDescent="0.2">
      <c r="A2975" s="57" t="s">
        <v>1641</v>
      </c>
      <c r="B2975" s="57" t="s">
        <v>1802</v>
      </c>
      <c r="C2975" s="57" t="s">
        <v>699</v>
      </c>
      <c r="D2975" s="57">
        <v>1508830534</v>
      </c>
    </row>
    <row r="2976" spans="1:4" x14ac:dyDescent="0.2">
      <c r="A2976" s="57" t="s">
        <v>1641</v>
      </c>
      <c r="B2976" s="57" t="s">
        <v>1802</v>
      </c>
      <c r="C2976" s="57" t="s">
        <v>700</v>
      </c>
      <c r="D2976" s="57">
        <v>1508830535</v>
      </c>
    </row>
    <row r="2977" spans="1:4" x14ac:dyDescent="0.2">
      <c r="A2977" s="57" t="s">
        <v>1641</v>
      </c>
      <c r="B2977" s="57" t="s">
        <v>1802</v>
      </c>
      <c r="C2977" s="57" t="s">
        <v>701</v>
      </c>
      <c r="D2977" s="57">
        <v>1508830536</v>
      </c>
    </row>
    <row r="2978" spans="1:4" x14ac:dyDescent="0.2">
      <c r="A2978" s="57" t="s">
        <v>1641</v>
      </c>
      <c r="B2978" s="57" t="s">
        <v>1802</v>
      </c>
      <c r="C2978" s="57" t="s">
        <v>702</v>
      </c>
      <c r="D2978" s="57">
        <v>1508830537</v>
      </c>
    </row>
    <row r="2979" spans="1:4" x14ac:dyDescent="0.2">
      <c r="A2979" s="57" t="s">
        <v>1641</v>
      </c>
      <c r="B2979" s="57" t="s">
        <v>1802</v>
      </c>
      <c r="C2979" s="57" t="s">
        <v>703</v>
      </c>
      <c r="D2979" s="57">
        <v>1508830538</v>
      </c>
    </row>
    <row r="2980" spans="1:4" x14ac:dyDescent="0.2">
      <c r="A2980" s="57" t="s">
        <v>1641</v>
      </c>
      <c r="B2980" s="57" t="s">
        <v>1802</v>
      </c>
      <c r="C2980" s="57" t="s">
        <v>704</v>
      </c>
      <c r="D2980" s="57">
        <v>1508830539</v>
      </c>
    </row>
    <row r="2981" spans="1:4" x14ac:dyDescent="0.2">
      <c r="A2981" s="57" t="s">
        <v>1641</v>
      </c>
      <c r="B2981" s="57" t="s">
        <v>1802</v>
      </c>
      <c r="C2981" s="57" t="s">
        <v>705</v>
      </c>
      <c r="D2981" s="57">
        <v>1508830540</v>
      </c>
    </row>
    <row r="2982" spans="1:4" x14ac:dyDescent="0.2">
      <c r="A2982" s="57" t="s">
        <v>1641</v>
      </c>
      <c r="B2982" s="57" t="s">
        <v>1802</v>
      </c>
      <c r="C2982" s="57" t="s">
        <v>3086</v>
      </c>
      <c r="D2982" s="57">
        <v>1508830541</v>
      </c>
    </row>
    <row r="2983" spans="1:4" x14ac:dyDescent="0.2">
      <c r="A2983" s="57" t="s">
        <v>1641</v>
      </c>
      <c r="B2983" s="57" t="s">
        <v>1802</v>
      </c>
      <c r="C2983" s="57" t="s">
        <v>706</v>
      </c>
      <c r="D2983" s="57">
        <v>1508830542</v>
      </c>
    </row>
    <row r="2984" spans="1:4" x14ac:dyDescent="0.2">
      <c r="A2984" s="57" t="s">
        <v>1641</v>
      </c>
      <c r="B2984" s="57" t="s">
        <v>1802</v>
      </c>
      <c r="C2984" s="57" t="s">
        <v>707</v>
      </c>
      <c r="D2984" s="57">
        <v>1508830543</v>
      </c>
    </row>
    <row r="2985" spans="1:4" x14ac:dyDescent="0.2">
      <c r="A2985" s="57" t="s">
        <v>1641</v>
      </c>
      <c r="B2985" s="57" t="s">
        <v>1803</v>
      </c>
      <c r="C2985" s="57" t="s">
        <v>1803</v>
      </c>
      <c r="D2985" s="57">
        <v>1508831901</v>
      </c>
    </row>
    <row r="2986" spans="1:4" x14ac:dyDescent="0.2">
      <c r="A2986" s="57" t="s">
        <v>1641</v>
      </c>
      <c r="B2986" s="57" t="s">
        <v>1803</v>
      </c>
      <c r="C2986" s="57" t="s">
        <v>708</v>
      </c>
      <c r="D2986" s="57">
        <v>1508831902</v>
      </c>
    </row>
    <row r="2987" spans="1:4" x14ac:dyDescent="0.2">
      <c r="A2987" s="57" t="s">
        <v>1641</v>
      </c>
      <c r="B2987" s="57" t="s">
        <v>1803</v>
      </c>
      <c r="C2987" s="57" t="s">
        <v>2487</v>
      </c>
      <c r="D2987" s="57">
        <v>1508831903</v>
      </c>
    </row>
    <row r="2988" spans="1:4" x14ac:dyDescent="0.2">
      <c r="A2988" s="57" t="s">
        <v>1641</v>
      </c>
      <c r="B2988" s="57" t="s">
        <v>1803</v>
      </c>
      <c r="C2988" s="57" t="s">
        <v>709</v>
      </c>
      <c r="D2988" s="57">
        <v>1508831904</v>
      </c>
    </row>
    <row r="2989" spans="1:4" x14ac:dyDescent="0.2">
      <c r="A2989" s="57" t="s">
        <v>1641</v>
      </c>
      <c r="B2989" s="57" t="s">
        <v>1803</v>
      </c>
      <c r="C2989" s="57" t="s">
        <v>710</v>
      </c>
      <c r="D2989" s="57">
        <v>1508831905</v>
      </c>
    </row>
    <row r="2990" spans="1:4" x14ac:dyDescent="0.2">
      <c r="A2990" s="57" t="s">
        <v>1641</v>
      </c>
      <c r="B2990" s="57" t="s">
        <v>1803</v>
      </c>
      <c r="C2990" s="57" t="s">
        <v>711</v>
      </c>
      <c r="D2990" s="57">
        <v>1508831906</v>
      </c>
    </row>
    <row r="2991" spans="1:4" x14ac:dyDescent="0.2">
      <c r="A2991" s="57" t="s">
        <v>1641</v>
      </c>
      <c r="B2991" s="57" t="s">
        <v>1803</v>
      </c>
      <c r="C2991" s="57" t="s">
        <v>712</v>
      </c>
      <c r="D2991" s="57">
        <v>1508831907</v>
      </c>
    </row>
    <row r="2992" spans="1:4" x14ac:dyDescent="0.2">
      <c r="A2992" s="57" t="s">
        <v>1641</v>
      </c>
      <c r="B2992" s="57" t="s">
        <v>1803</v>
      </c>
      <c r="C2992" s="57" t="s">
        <v>713</v>
      </c>
      <c r="D2992" s="57">
        <v>1508831908</v>
      </c>
    </row>
    <row r="2993" spans="1:4" x14ac:dyDescent="0.2">
      <c r="A2993" s="57" t="s">
        <v>1641</v>
      </c>
      <c r="B2993" s="57" t="s">
        <v>1803</v>
      </c>
      <c r="C2993" s="57" t="s">
        <v>714</v>
      </c>
      <c r="D2993" s="57">
        <v>1508831909</v>
      </c>
    </row>
    <row r="2994" spans="1:4" x14ac:dyDescent="0.2">
      <c r="A2994" s="57" t="s">
        <v>1641</v>
      </c>
      <c r="B2994" s="57" t="s">
        <v>1803</v>
      </c>
      <c r="C2994" s="57" t="s">
        <v>715</v>
      </c>
      <c r="D2994" s="57">
        <v>1508831910</v>
      </c>
    </row>
    <row r="2995" spans="1:4" x14ac:dyDescent="0.2">
      <c r="A2995" s="57" t="s">
        <v>1641</v>
      </c>
      <c r="B2995" s="57" t="s">
        <v>1803</v>
      </c>
      <c r="C2995" s="57" t="s">
        <v>716</v>
      </c>
      <c r="D2995" s="57">
        <v>1508831911</v>
      </c>
    </row>
    <row r="2996" spans="1:4" x14ac:dyDescent="0.2">
      <c r="A2996" s="57" t="s">
        <v>1641</v>
      </c>
      <c r="B2996" s="57" t="s">
        <v>1803</v>
      </c>
      <c r="C2996" s="57" t="s">
        <v>660</v>
      </c>
      <c r="D2996" s="57">
        <v>1508831912</v>
      </c>
    </row>
    <row r="2997" spans="1:4" x14ac:dyDescent="0.2">
      <c r="A2997" s="57" t="s">
        <v>1641</v>
      </c>
      <c r="B2997" s="57" t="s">
        <v>1803</v>
      </c>
      <c r="C2997" s="57" t="s">
        <v>717</v>
      </c>
      <c r="D2997" s="57">
        <v>1508831913</v>
      </c>
    </row>
    <row r="2998" spans="1:4" x14ac:dyDescent="0.2">
      <c r="A2998" s="57" t="s">
        <v>1641</v>
      </c>
      <c r="B2998" s="57" t="s">
        <v>1803</v>
      </c>
      <c r="C2998" s="57" t="s">
        <v>718</v>
      </c>
      <c r="D2998" s="57">
        <v>1508831914</v>
      </c>
    </row>
    <row r="2999" spans="1:4" x14ac:dyDescent="0.2">
      <c r="A2999" s="57" t="s">
        <v>1641</v>
      </c>
      <c r="B2999" s="57" t="s">
        <v>1803</v>
      </c>
      <c r="C2999" s="57" t="s">
        <v>719</v>
      </c>
      <c r="D2999" s="57">
        <v>1508831915</v>
      </c>
    </row>
    <row r="3000" spans="1:4" x14ac:dyDescent="0.2">
      <c r="A3000" s="57" t="s">
        <v>1641</v>
      </c>
      <c r="B3000" s="57" t="s">
        <v>1803</v>
      </c>
      <c r="C3000" s="57" t="s">
        <v>2260</v>
      </c>
      <c r="D3000" s="57">
        <v>1508831916</v>
      </c>
    </row>
    <row r="3001" spans="1:4" x14ac:dyDescent="0.2">
      <c r="A3001" s="57" t="s">
        <v>1641</v>
      </c>
      <c r="B3001" s="57" t="s">
        <v>1803</v>
      </c>
      <c r="C3001" s="57" t="s">
        <v>720</v>
      </c>
      <c r="D3001" s="57">
        <v>1508831917</v>
      </c>
    </row>
    <row r="3002" spans="1:4" x14ac:dyDescent="0.2">
      <c r="A3002" s="57" t="s">
        <v>1641</v>
      </c>
      <c r="B3002" s="57" t="s">
        <v>1803</v>
      </c>
      <c r="C3002" s="57" t="s">
        <v>721</v>
      </c>
      <c r="D3002" s="57">
        <v>1508831918</v>
      </c>
    </row>
    <row r="3003" spans="1:4" x14ac:dyDescent="0.2">
      <c r="A3003" s="57" t="s">
        <v>1641</v>
      </c>
      <c r="B3003" s="57" t="s">
        <v>1803</v>
      </c>
      <c r="C3003" s="57" t="s">
        <v>722</v>
      </c>
      <c r="D3003" s="57">
        <v>1508831919</v>
      </c>
    </row>
    <row r="3004" spans="1:4" x14ac:dyDescent="0.2">
      <c r="A3004" s="57" t="s">
        <v>1641</v>
      </c>
      <c r="B3004" s="57" t="s">
        <v>1803</v>
      </c>
      <c r="C3004" s="57" t="s">
        <v>723</v>
      </c>
      <c r="D3004" s="57">
        <v>1508831920</v>
      </c>
    </row>
    <row r="3005" spans="1:4" x14ac:dyDescent="0.2">
      <c r="A3005" s="57" t="s">
        <v>1641</v>
      </c>
      <c r="B3005" s="57" t="s">
        <v>1803</v>
      </c>
      <c r="C3005" s="57" t="s">
        <v>724</v>
      </c>
      <c r="D3005" s="57">
        <v>1508831921</v>
      </c>
    </row>
    <row r="3006" spans="1:4" x14ac:dyDescent="0.2">
      <c r="A3006" s="57" t="s">
        <v>1641</v>
      </c>
      <c r="B3006" s="57" t="s">
        <v>1803</v>
      </c>
      <c r="C3006" s="57" t="s">
        <v>725</v>
      </c>
      <c r="D3006" s="57">
        <v>1508831922</v>
      </c>
    </row>
    <row r="3007" spans="1:4" x14ac:dyDescent="0.2">
      <c r="A3007" s="57" t="s">
        <v>1641</v>
      </c>
      <c r="B3007" s="57" t="s">
        <v>1803</v>
      </c>
      <c r="C3007" s="57" t="s">
        <v>726</v>
      </c>
      <c r="D3007" s="57">
        <v>1508831923</v>
      </c>
    </row>
    <row r="3008" spans="1:4" x14ac:dyDescent="0.2">
      <c r="A3008" s="57" t="s">
        <v>1641</v>
      </c>
      <c r="B3008" s="57" t="s">
        <v>1803</v>
      </c>
      <c r="C3008" s="57" t="s">
        <v>727</v>
      </c>
      <c r="D3008" s="57">
        <v>1508831924</v>
      </c>
    </row>
    <row r="3009" spans="1:4" x14ac:dyDescent="0.2">
      <c r="A3009" s="57" t="s">
        <v>1641</v>
      </c>
      <c r="B3009" s="57" t="s">
        <v>1803</v>
      </c>
      <c r="C3009" s="57" t="s">
        <v>728</v>
      </c>
      <c r="D3009" s="57">
        <v>1508831925</v>
      </c>
    </row>
    <row r="3010" spans="1:4" x14ac:dyDescent="0.2">
      <c r="A3010" s="57" t="s">
        <v>1641</v>
      </c>
      <c r="B3010" s="57" t="s">
        <v>1803</v>
      </c>
      <c r="C3010" s="57" t="s">
        <v>729</v>
      </c>
      <c r="D3010" s="57">
        <v>1508831926</v>
      </c>
    </row>
    <row r="3011" spans="1:4" x14ac:dyDescent="0.2">
      <c r="A3011" s="57" t="s">
        <v>1641</v>
      </c>
      <c r="B3011" s="57" t="s">
        <v>1803</v>
      </c>
      <c r="C3011" s="57" t="s">
        <v>730</v>
      </c>
      <c r="D3011" s="57">
        <v>1508831927</v>
      </c>
    </row>
    <row r="3012" spans="1:4" x14ac:dyDescent="0.2">
      <c r="A3012" s="57" t="s">
        <v>1641</v>
      </c>
      <c r="B3012" s="57" t="s">
        <v>1803</v>
      </c>
      <c r="C3012" s="57" t="s">
        <v>731</v>
      </c>
      <c r="D3012" s="57">
        <v>1508831928</v>
      </c>
    </row>
    <row r="3013" spans="1:4" x14ac:dyDescent="0.2">
      <c r="A3013" s="57" t="s">
        <v>1641</v>
      </c>
      <c r="B3013" s="57" t="s">
        <v>1803</v>
      </c>
      <c r="C3013" s="57" t="s">
        <v>732</v>
      </c>
      <c r="D3013" s="57">
        <v>1508831929</v>
      </c>
    </row>
    <row r="3014" spans="1:4" x14ac:dyDescent="0.2">
      <c r="A3014" s="57" t="s">
        <v>1641</v>
      </c>
      <c r="B3014" s="57" t="s">
        <v>1804</v>
      </c>
      <c r="C3014" s="57" t="s">
        <v>1804</v>
      </c>
      <c r="D3014" s="57">
        <v>1508833001</v>
      </c>
    </row>
    <row r="3015" spans="1:4" x14ac:dyDescent="0.2">
      <c r="A3015" s="57" t="s">
        <v>1641</v>
      </c>
      <c r="B3015" s="57" t="s">
        <v>1804</v>
      </c>
      <c r="C3015" s="57" t="s">
        <v>733</v>
      </c>
      <c r="D3015" s="57">
        <v>1508833002</v>
      </c>
    </row>
    <row r="3016" spans="1:4" x14ac:dyDescent="0.2">
      <c r="A3016" s="57" t="s">
        <v>1641</v>
      </c>
      <c r="B3016" s="57" t="s">
        <v>1804</v>
      </c>
      <c r="C3016" s="57" t="s">
        <v>734</v>
      </c>
      <c r="D3016" s="57">
        <v>1508833003</v>
      </c>
    </row>
    <row r="3017" spans="1:4" x14ac:dyDescent="0.2">
      <c r="A3017" s="57" t="s">
        <v>1641</v>
      </c>
      <c r="B3017" s="57" t="s">
        <v>1804</v>
      </c>
      <c r="C3017" s="57" t="s">
        <v>735</v>
      </c>
      <c r="D3017" s="57">
        <v>1508833004</v>
      </c>
    </row>
    <row r="3018" spans="1:4" x14ac:dyDescent="0.2">
      <c r="A3018" s="57" t="s">
        <v>1641</v>
      </c>
      <c r="B3018" s="57" t="s">
        <v>1804</v>
      </c>
      <c r="C3018" s="57" t="s">
        <v>736</v>
      </c>
      <c r="D3018" s="57">
        <v>1508833005</v>
      </c>
    </row>
    <row r="3019" spans="1:4" x14ac:dyDescent="0.2">
      <c r="A3019" s="57" t="s">
        <v>1641</v>
      </c>
      <c r="B3019" s="57" t="s">
        <v>1804</v>
      </c>
      <c r="C3019" s="57" t="s">
        <v>737</v>
      </c>
      <c r="D3019" s="57">
        <v>1508833006</v>
      </c>
    </row>
    <row r="3020" spans="1:4" x14ac:dyDescent="0.2">
      <c r="A3020" s="57" t="s">
        <v>1641</v>
      </c>
      <c r="B3020" s="57" t="s">
        <v>1804</v>
      </c>
      <c r="C3020" s="57" t="s">
        <v>738</v>
      </c>
      <c r="D3020" s="57">
        <v>1508833007</v>
      </c>
    </row>
    <row r="3021" spans="1:4" x14ac:dyDescent="0.2">
      <c r="A3021" s="57" t="s">
        <v>1641</v>
      </c>
      <c r="B3021" s="57" t="s">
        <v>1804</v>
      </c>
      <c r="C3021" s="57" t="s">
        <v>739</v>
      </c>
      <c r="D3021" s="57">
        <v>1508833008</v>
      </c>
    </row>
    <row r="3022" spans="1:4" x14ac:dyDescent="0.2">
      <c r="A3022" s="57" t="s">
        <v>1641</v>
      </c>
      <c r="B3022" s="57" t="s">
        <v>1804</v>
      </c>
      <c r="C3022" s="57" t="s">
        <v>740</v>
      </c>
      <c r="D3022" s="57">
        <v>1508833009</v>
      </c>
    </row>
    <row r="3023" spans="1:4" x14ac:dyDescent="0.2">
      <c r="A3023" s="57" t="s">
        <v>1641</v>
      </c>
      <c r="B3023" s="57" t="s">
        <v>1804</v>
      </c>
      <c r="C3023" s="57" t="s">
        <v>741</v>
      </c>
      <c r="D3023" s="57">
        <v>1508833010</v>
      </c>
    </row>
    <row r="3024" spans="1:4" x14ac:dyDescent="0.2">
      <c r="A3024" s="57" t="s">
        <v>1641</v>
      </c>
      <c r="B3024" s="57" t="s">
        <v>1804</v>
      </c>
      <c r="C3024" s="57" t="s">
        <v>742</v>
      </c>
      <c r="D3024" s="57">
        <v>1508833011</v>
      </c>
    </row>
    <row r="3025" spans="1:4" x14ac:dyDescent="0.2">
      <c r="A3025" s="57" t="s">
        <v>1641</v>
      </c>
      <c r="B3025" s="57" t="s">
        <v>1804</v>
      </c>
      <c r="C3025" s="57" t="s">
        <v>743</v>
      </c>
      <c r="D3025" s="57">
        <v>1508833012</v>
      </c>
    </row>
    <row r="3026" spans="1:4" x14ac:dyDescent="0.2">
      <c r="A3026" s="57" t="s">
        <v>1641</v>
      </c>
      <c r="B3026" s="57" t="s">
        <v>1804</v>
      </c>
      <c r="C3026" s="57" t="s">
        <v>744</v>
      </c>
      <c r="D3026" s="57">
        <v>1508833013</v>
      </c>
    </row>
    <row r="3027" spans="1:4" x14ac:dyDescent="0.2">
      <c r="A3027" s="57" t="s">
        <v>1641</v>
      </c>
      <c r="B3027" s="57" t="s">
        <v>1804</v>
      </c>
      <c r="C3027" s="57" t="s">
        <v>745</v>
      </c>
      <c r="D3027" s="57">
        <v>1508833014</v>
      </c>
    </row>
    <row r="3028" spans="1:4" x14ac:dyDescent="0.2">
      <c r="A3028" s="57" t="s">
        <v>1641</v>
      </c>
      <c r="B3028" s="57" t="s">
        <v>1804</v>
      </c>
      <c r="C3028" s="57" t="s">
        <v>746</v>
      </c>
      <c r="D3028" s="57">
        <v>1508833015</v>
      </c>
    </row>
    <row r="3029" spans="1:4" x14ac:dyDescent="0.2">
      <c r="A3029" s="57" t="s">
        <v>1641</v>
      </c>
      <c r="B3029" s="57" t="s">
        <v>1804</v>
      </c>
      <c r="C3029" s="57" t="s">
        <v>747</v>
      </c>
      <c r="D3029" s="57">
        <v>1508833016</v>
      </c>
    </row>
    <row r="3030" spans="1:4" x14ac:dyDescent="0.2">
      <c r="A3030" s="57" t="s">
        <v>1641</v>
      </c>
      <c r="B3030" s="57" t="s">
        <v>1804</v>
      </c>
      <c r="C3030" s="57" t="s">
        <v>748</v>
      </c>
      <c r="D3030" s="57">
        <v>1508833017</v>
      </c>
    </row>
    <row r="3031" spans="1:4" x14ac:dyDescent="0.2">
      <c r="A3031" s="57" t="s">
        <v>1641</v>
      </c>
      <c r="B3031" s="57" t="s">
        <v>1804</v>
      </c>
      <c r="C3031" s="57" t="s">
        <v>749</v>
      </c>
      <c r="D3031" s="57">
        <v>1508833018</v>
      </c>
    </row>
    <row r="3032" spans="1:4" x14ac:dyDescent="0.2">
      <c r="A3032" s="57" t="s">
        <v>1641</v>
      </c>
      <c r="B3032" s="57" t="s">
        <v>1804</v>
      </c>
      <c r="C3032" s="57" t="s">
        <v>750</v>
      </c>
      <c r="D3032" s="57">
        <v>1508833019</v>
      </c>
    </row>
    <row r="3033" spans="1:4" x14ac:dyDescent="0.2">
      <c r="A3033" s="57" t="s">
        <v>1641</v>
      </c>
      <c r="B3033" s="57" t="s">
        <v>1804</v>
      </c>
      <c r="C3033" s="57" t="s">
        <v>751</v>
      </c>
      <c r="D3033" s="57">
        <v>1508833020</v>
      </c>
    </row>
    <row r="3034" spans="1:4" x14ac:dyDescent="0.2">
      <c r="A3034" s="57" t="s">
        <v>1641</v>
      </c>
      <c r="B3034" s="57" t="s">
        <v>1804</v>
      </c>
      <c r="C3034" s="57" t="s">
        <v>752</v>
      </c>
      <c r="D3034" s="57">
        <v>1508833021</v>
      </c>
    </row>
    <row r="3035" spans="1:4" x14ac:dyDescent="0.2">
      <c r="A3035" s="57" t="s">
        <v>1641</v>
      </c>
      <c r="B3035" s="57" t="s">
        <v>1804</v>
      </c>
      <c r="C3035" s="57" t="s">
        <v>753</v>
      </c>
      <c r="D3035" s="57">
        <v>1508833022</v>
      </c>
    </row>
    <row r="3036" spans="1:4" x14ac:dyDescent="0.2">
      <c r="A3036" s="57" t="s">
        <v>1641</v>
      </c>
      <c r="B3036" s="57" t="s">
        <v>1804</v>
      </c>
      <c r="C3036" s="57" t="s">
        <v>754</v>
      </c>
      <c r="D3036" s="57">
        <v>1508833023</v>
      </c>
    </row>
    <row r="3037" spans="1:4" x14ac:dyDescent="0.2">
      <c r="A3037" s="57" t="s">
        <v>1641</v>
      </c>
      <c r="B3037" s="57" t="s">
        <v>1804</v>
      </c>
      <c r="C3037" s="57" t="s">
        <v>755</v>
      </c>
      <c r="D3037" s="57">
        <v>1508833024</v>
      </c>
    </row>
    <row r="3038" spans="1:4" x14ac:dyDescent="0.2">
      <c r="A3038" s="57" t="s">
        <v>1641</v>
      </c>
      <c r="B3038" s="57" t="s">
        <v>1804</v>
      </c>
      <c r="C3038" s="57" t="s">
        <v>756</v>
      </c>
      <c r="D3038" s="57">
        <v>1508833025</v>
      </c>
    </row>
    <row r="3039" spans="1:4" x14ac:dyDescent="0.2">
      <c r="A3039" s="57" t="s">
        <v>1641</v>
      </c>
      <c r="B3039" s="57" t="s">
        <v>1804</v>
      </c>
      <c r="C3039" s="57" t="s">
        <v>757</v>
      </c>
      <c r="D3039" s="57">
        <v>1508833026</v>
      </c>
    </row>
    <row r="3040" spans="1:4" x14ac:dyDescent="0.2">
      <c r="A3040" s="57" t="s">
        <v>1641</v>
      </c>
      <c r="B3040" s="57" t="s">
        <v>1805</v>
      </c>
      <c r="C3040" s="57" t="s">
        <v>1805</v>
      </c>
      <c r="D3040" s="57">
        <v>1508834001</v>
      </c>
    </row>
    <row r="3041" spans="1:4" x14ac:dyDescent="0.2">
      <c r="A3041" s="57" t="s">
        <v>1641</v>
      </c>
      <c r="B3041" s="57" t="s">
        <v>1806</v>
      </c>
      <c r="C3041" s="57" t="s">
        <v>1806</v>
      </c>
      <c r="D3041" s="57">
        <v>1508835501</v>
      </c>
    </row>
    <row r="3042" spans="1:4" x14ac:dyDescent="0.2">
      <c r="A3042" s="57" t="s">
        <v>1641</v>
      </c>
      <c r="B3042" s="57" t="s">
        <v>1806</v>
      </c>
      <c r="C3042" s="57" t="s">
        <v>758</v>
      </c>
      <c r="D3042" s="57">
        <v>1508835502</v>
      </c>
    </row>
    <row r="3043" spans="1:4" x14ac:dyDescent="0.2">
      <c r="A3043" s="57" t="s">
        <v>1641</v>
      </c>
      <c r="B3043" s="57" t="s">
        <v>1806</v>
      </c>
      <c r="C3043" s="57" t="s">
        <v>759</v>
      </c>
      <c r="D3043" s="57">
        <v>1508835503</v>
      </c>
    </row>
    <row r="3044" spans="1:4" x14ac:dyDescent="0.2">
      <c r="A3044" s="57" t="s">
        <v>1641</v>
      </c>
      <c r="B3044" s="57" t="s">
        <v>1806</v>
      </c>
      <c r="C3044" s="57" t="s">
        <v>760</v>
      </c>
      <c r="D3044" s="57">
        <v>1508835504</v>
      </c>
    </row>
    <row r="3045" spans="1:4" x14ac:dyDescent="0.2">
      <c r="A3045" s="57" t="s">
        <v>1641</v>
      </c>
      <c r="B3045" s="57" t="s">
        <v>1806</v>
      </c>
      <c r="C3045" s="57" t="s">
        <v>761</v>
      </c>
      <c r="D3045" s="57">
        <v>1508835505</v>
      </c>
    </row>
    <row r="3046" spans="1:4" x14ac:dyDescent="0.2">
      <c r="A3046" s="57" t="s">
        <v>1641</v>
      </c>
      <c r="B3046" s="57" t="s">
        <v>1807</v>
      </c>
      <c r="C3046" s="57" t="s">
        <v>1807</v>
      </c>
      <c r="D3046" s="57">
        <v>1508836501</v>
      </c>
    </row>
    <row r="3047" spans="1:4" x14ac:dyDescent="0.2">
      <c r="A3047" s="57" t="s">
        <v>1641</v>
      </c>
      <c r="B3047" s="57" t="s">
        <v>1807</v>
      </c>
      <c r="C3047" s="57" t="s">
        <v>762</v>
      </c>
      <c r="D3047" s="57">
        <v>1508836502</v>
      </c>
    </row>
    <row r="3048" spans="1:4" x14ac:dyDescent="0.2">
      <c r="A3048" s="57" t="s">
        <v>1641</v>
      </c>
      <c r="B3048" s="57" t="s">
        <v>1807</v>
      </c>
      <c r="C3048" s="57" t="s">
        <v>763</v>
      </c>
      <c r="D3048" s="57">
        <v>1508836503</v>
      </c>
    </row>
    <row r="3049" spans="1:4" x14ac:dyDescent="0.2">
      <c r="A3049" s="57" t="s">
        <v>1641</v>
      </c>
      <c r="B3049" s="57" t="s">
        <v>1807</v>
      </c>
      <c r="C3049" s="57" t="s">
        <v>764</v>
      </c>
      <c r="D3049" s="57">
        <v>1508836504</v>
      </c>
    </row>
    <row r="3050" spans="1:4" x14ac:dyDescent="0.2">
      <c r="A3050" s="57" t="s">
        <v>1641</v>
      </c>
      <c r="B3050" s="57" t="s">
        <v>1807</v>
      </c>
      <c r="C3050" s="57" t="s">
        <v>765</v>
      </c>
      <c r="D3050" s="57">
        <v>1508836505</v>
      </c>
    </row>
    <row r="3051" spans="1:4" x14ac:dyDescent="0.2">
      <c r="A3051" s="57" t="s">
        <v>1641</v>
      </c>
      <c r="B3051" s="57" t="s">
        <v>1807</v>
      </c>
      <c r="C3051" s="57" t="s">
        <v>2260</v>
      </c>
      <c r="D3051" s="57">
        <v>1508836506</v>
      </c>
    </row>
    <row r="3052" spans="1:4" x14ac:dyDescent="0.2">
      <c r="A3052" s="57" t="s">
        <v>1641</v>
      </c>
      <c r="B3052" s="57" t="s">
        <v>1807</v>
      </c>
      <c r="C3052" s="57" t="s">
        <v>623</v>
      </c>
      <c r="D3052" s="57">
        <v>1508836507</v>
      </c>
    </row>
    <row r="3053" spans="1:4" x14ac:dyDescent="0.2">
      <c r="A3053" s="57" t="s">
        <v>1641</v>
      </c>
      <c r="B3053" s="57" t="s">
        <v>1807</v>
      </c>
      <c r="C3053" s="57" t="s">
        <v>766</v>
      </c>
      <c r="D3053" s="57">
        <v>1508836508</v>
      </c>
    </row>
    <row r="3054" spans="1:4" x14ac:dyDescent="0.2">
      <c r="A3054" s="57" t="s">
        <v>1641</v>
      </c>
      <c r="B3054" s="57" t="s">
        <v>1807</v>
      </c>
      <c r="C3054" s="57" t="s">
        <v>767</v>
      </c>
      <c r="D3054" s="57">
        <v>1508836509</v>
      </c>
    </row>
    <row r="3055" spans="1:4" x14ac:dyDescent="0.2">
      <c r="A3055" s="57" t="s">
        <v>1641</v>
      </c>
      <c r="B3055" s="57" t="s">
        <v>1807</v>
      </c>
      <c r="C3055" s="57" t="s">
        <v>768</v>
      </c>
      <c r="D3055" s="57">
        <v>1508836510</v>
      </c>
    </row>
    <row r="3056" spans="1:4" x14ac:dyDescent="0.2">
      <c r="A3056" s="57" t="s">
        <v>1641</v>
      </c>
      <c r="B3056" s="57" t="s">
        <v>1807</v>
      </c>
      <c r="C3056" s="57" t="s">
        <v>769</v>
      </c>
      <c r="D3056" s="57">
        <v>1508836511</v>
      </c>
    </row>
    <row r="3057" spans="1:4" x14ac:dyDescent="0.2">
      <c r="A3057" s="57" t="s">
        <v>1641</v>
      </c>
      <c r="B3057" s="57" t="s">
        <v>1807</v>
      </c>
      <c r="C3057" s="57" t="s">
        <v>770</v>
      </c>
      <c r="D3057" s="57">
        <v>1508836512</v>
      </c>
    </row>
    <row r="3058" spans="1:4" x14ac:dyDescent="0.2">
      <c r="A3058" s="57" t="s">
        <v>1641</v>
      </c>
      <c r="B3058" s="57" t="s">
        <v>1807</v>
      </c>
      <c r="C3058" s="57" t="s">
        <v>771</v>
      </c>
      <c r="D3058" s="57">
        <v>1508836513</v>
      </c>
    </row>
    <row r="3059" spans="1:4" x14ac:dyDescent="0.2">
      <c r="A3059" s="57" t="s">
        <v>1642</v>
      </c>
      <c r="B3059" s="57" t="s">
        <v>1808</v>
      </c>
      <c r="C3059" s="57" t="s">
        <v>1808</v>
      </c>
      <c r="D3059" s="57">
        <v>1508900501</v>
      </c>
    </row>
    <row r="3060" spans="1:4" x14ac:dyDescent="0.2">
      <c r="A3060" s="57" t="s">
        <v>1642</v>
      </c>
      <c r="B3060" s="57" t="s">
        <v>1808</v>
      </c>
      <c r="C3060" s="57" t="s">
        <v>772</v>
      </c>
      <c r="D3060" s="57">
        <v>1508900502</v>
      </c>
    </row>
    <row r="3061" spans="1:4" x14ac:dyDescent="0.2">
      <c r="A3061" s="57" t="s">
        <v>1642</v>
      </c>
      <c r="B3061" s="57" t="s">
        <v>1809</v>
      </c>
      <c r="C3061" s="57" t="s">
        <v>1809</v>
      </c>
      <c r="D3061" s="57">
        <v>1508901501</v>
      </c>
    </row>
    <row r="3062" spans="1:4" x14ac:dyDescent="0.2">
      <c r="A3062" s="57" t="s">
        <v>1642</v>
      </c>
      <c r="B3062" s="57" t="s">
        <v>1809</v>
      </c>
      <c r="C3062" s="57" t="s">
        <v>773</v>
      </c>
      <c r="D3062" s="57">
        <v>1508901502</v>
      </c>
    </row>
    <row r="3063" spans="1:4" x14ac:dyDescent="0.2">
      <c r="A3063" s="57" t="s">
        <v>1642</v>
      </c>
      <c r="B3063" s="57" t="s">
        <v>1809</v>
      </c>
      <c r="C3063" s="57" t="s">
        <v>774</v>
      </c>
      <c r="D3063" s="57">
        <v>1508901503</v>
      </c>
    </row>
    <row r="3064" spans="1:4" x14ac:dyDescent="0.2">
      <c r="A3064" s="57" t="s">
        <v>1642</v>
      </c>
      <c r="B3064" s="57" t="s">
        <v>1809</v>
      </c>
      <c r="C3064" s="57" t="s">
        <v>775</v>
      </c>
      <c r="D3064" s="57">
        <v>1508901504</v>
      </c>
    </row>
    <row r="3065" spans="1:4" x14ac:dyDescent="0.2">
      <c r="A3065" s="57" t="s">
        <v>1642</v>
      </c>
      <c r="B3065" s="57" t="s">
        <v>1809</v>
      </c>
      <c r="C3065" s="57" t="s">
        <v>776</v>
      </c>
      <c r="D3065" s="57">
        <v>1508901505</v>
      </c>
    </row>
    <row r="3066" spans="1:4" x14ac:dyDescent="0.2">
      <c r="A3066" s="57" t="s">
        <v>1642</v>
      </c>
      <c r="B3066" s="57" t="s">
        <v>1809</v>
      </c>
      <c r="C3066" s="57" t="s">
        <v>777</v>
      </c>
      <c r="D3066" s="57">
        <v>1508901506</v>
      </c>
    </row>
    <row r="3067" spans="1:4" x14ac:dyDescent="0.2">
      <c r="A3067" s="57" t="s">
        <v>1642</v>
      </c>
      <c r="B3067" s="57" t="s">
        <v>1809</v>
      </c>
      <c r="C3067" s="57" t="s">
        <v>778</v>
      </c>
      <c r="D3067" s="57">
        <v>1508901507</v>
      </c>
    </row>
    <row r="3068" spans="1:4" x14ac:dyDescent="0.2">
      <c r="A3068" s="57" t="s">
        <v>1642</v>
      </c>
      <c r="B3068" s="57" t="s">
        <v>1809</v>
      </c>
      <c r="C3068" s="57" t="s">
        <v>779</v>
      </c>
      <c r="D3068" s="57">
        <v>1508901508</v>
      </c>
    </row>
    <row r="3069" spans="1:4" x14ac:dyDescent="0.2">
      <c r="A3069" s="57" t="s">
        <v>1642</v>
      </c>
      <c r="B3069" s="57" t="s">
        <v>1809</v>
      </c>
      <c r="C3069" s="57" t="s">
        <v>780</v>
      </c>
      <c r="D3069" s="57">
        <v>1508901509</v>
      </c>
    </row>
    <row r="3070" spans="1:4" x14ac:dyDescent="0.2">
      <c r="A3070" s="57" t="s">
        <v>1642</v>
      </c>
      <c r="B3070" s="57" t="s">
        <v>1809</v>
      </c>
      <c r="C3070" s="57" t="s">
        <v>781</v>
      </c>
      <c r="D3070" s="57">
        <v>1508901510</v>
      </c>
    </row>
    <row r="3071" spans="1:4" x14ac:dyDescent="0.2">
      <c r="A3071" s="57" t="s">
        <v>1642</v>
      </c>
      <c r="B3071" s="57" t="s">
        <v>1809</v>
      </c>
      <c r="C3071" s="57" t="s">
        <v>782</v>
      </c>
      <c r="D3071" s="57">
        <v>1508901511</v>
      </c>
    </row>
    <row r="3072" spans="1:4" x14ac:dyDescent="0.2">
      <c r="A3072" s="57" t="s">
        <v>1642</v>
      </c>
      <c r="B3072" s="57" t="s">
        <v>1809</v>
      </c>
      <c r="C3072" s="57" t="s">
        <v>783</v>
      </c>
      <c r="D3072" s="57">
        <v>1508901512</v>
      </c>
    </row>
    <row r="3073" spans="1:4" x14ac:dyDescent="0.2">
      <c r="A3073" s="57" t="s">
        <v>1642</v>
      </c>
      <c r="B3073" s="57" t="s">
        <v>1809</v>
      </c>
      <c r="C3073" s="57" t="s">
        <v>784</v>
      </c>
      <c r="D3073" s="57">
        <v>1508901513</v>
      </c>
    </row>
    <row r="3074" spans="1:4" x14ac:dyDescent="0.2">
      <c r="A3074" s="57" t="s">
        <v>1642</v>
      </c>
      <c r="B3074" s="57" t="s">
        <v>1809</v>
      </c>
      <c r="C3074" s="57" t="s">
        <v>785</v>
      </c>
      <c r="D3074" s="57">
        <v>1508901514</v>
      </c>
    </row>
    <row r="3075" spans="1:4" x14ac:dyDescent="0.2">
      <c r="A3075" s="57" t="s">
        <v>1642</v>
      </c>
      <c r="B3075" s="57" t="s">
        <v>1809</v>
      </c>
      <c r="C3075" s="57" t="s">
        <v>786</v>
      </c>
      <c r="D3075" s="57">
        <v>1508901515</v>
      </c>
    </row>
    <row r="3076" spans="1:4" x14ac:dyDescent="0.2">
      <c r="A3076" s="57" t="s">
        <v>1642</v>
      </c>
      <c r="B3076" s="57" t="s">
        <v>1809</v>
      </c>
      <c r="C3076" s="57" t="s">
        <v>2101</v>
      </c>
      <c r="D3076" s="57">
        <v>1508901516</v>
      </c>
    </row>
    <row r="3077" spans="1:4" x14ac:dyDescent="0.2">
      <c r="A3077" s="57" t="s">
        <v>1642</v>
      </c>
      <c r="B3077" s="57" t="s">
        <v>1809</v>
      </c>
      <c r="C3077" s="57" t="s">
        <v>787</v>
      </c>
      <c r="D3077" s="57">
        <v>1508901517</v>
      </c>
    </row>
    <row r="3078" spans="1:4" x14ac:dyDescent="0.2">
      <c r="A3078" s="57" t="s">
        <v>1642</v>
      </c>
      <c r="B3078" s="57" t="s">
        <v>1809</v>
      </c>
      <c r="C3078" s="57" t="s">
        <v>788</v>
      </c>
      <c r="D3078" s="57">
        <v>1508901518</v>
      </c>
    </row>
    <row r="3079" spans="1:4" x14ac:dyDescent="0.2">
      <c r="A3079" s="57" t="s">
        <v>1642</v>
      </c>
      <c r="B3079" s="57" t="s">
        <v>1809</v>
      </c>
      <c r="C3079" s="57" t="s">
        <v>789</v>
      </c>
      <c r="D3079" s="57">
        <v>1508901519</v>
      </c>
    </row>
    <row r="3080" spans="1:4" x14ac:dyDescent="0.2">
      <c r="A3080" s="57" t="s">
        <v>1642</v>
      </c>
      <c r="B3080" s="57" t="s">
        <v>1809</v>
      </c>
      <c r="C3080" s="57" t="s">
        <v>790</v>
      </c>
      <c r="D3080" s="57">
        <v>1508901520</v>
      </c>
    </row>
    <row r="3081" spans="1:4" x14ac:dyDescent="0.2">
      <c r="A3081" s="57" t="s">
        <v>1642</v>
      </c>
      <c r="B3081" s="57" t="s">
        <v>1809</v>
      </c>
      <c r="C3081" s="57" t="s">
        <v>791</v>
      </c>
      <c r="D3081" s="57">
        <v>1508901521</v>
      </c>
    </row>
    <row r="3082" spans="1:4" x14ac:dyDescent="0.2">
      <c r="A3082" s="57" t="s">
        <v>1642</v>
      </c>
      <c r="B3082" s="57" t="s">
        <v>1809</v>
      </c>
      <c r="C3082" s="57" t="s">
        <v>792</v>
      </c>
      <c r="D3082" s="57">
        <v>1508901522</v>
      </c>
    </row>
    <row r="3083" spans="1:4" x14ac:dyDescent="0.2">
      <c r="A3083" s="57" t="s">
        <v>1642</v>
      </c>
      <c r="B3083" s="57" t="s">
        <v>1809</v>
      </c>
      <c r="C3083" s="57" t="s">
        <v>793</v>
      </c>
      <c r="D3083" s="57">
        <v>1508901523</v>
      </c>
    </row>
    <row r="3084" spans="1:4" x14ac:dyDescent="0.2">
      <c r="A3084" s="57" t="s">
        <v>1642</v>
      </c>
      <c r="B3084" s="57" t="s">
        <v>1809</v>
      </c>
      <c r="C3084" s="57" t="s">
        <v>794</v>
      </c>
      <c r="D3084" s="57">
        <v>1508901524</v>
      </c>
    </row>
    <row r="3085" spans="1:4" x14ac:dyDescent="0.2">
      <c r="A3085" s="57" t="s">
        <v>1642</v>
      </c>
      <c r="B3085" s="57" t="s">
        <v>1809</v>
      </c>
      <c r="C3085" s="57" t="s">
        <v>795</v>
      </c>
      <c r="D3085" s="57">
        <v>1508901525</v>
      </c>
    </row>
    <row r="3086" spans="1:4" x14ac:dyDescent="0.2">
      <c r="A3086" s="57" t="s">
        <v>1642</v>
      </c>
      <c r="B3086" s="57" t="s">
        <v>1809</v>
      </c>
      <c r="C3086" s="57" t="s">
        <v>796</v>
      </c>
      <c r="D3086" s="57">
        <v>1508901526</v>
      </c>
    </row>
    <row r="3087" spans="1:4" x14ac:dyDescent="0.2">
      <c r="A3087" s="57" t="s">
        <v>1642</v>
      </c>
      <c r="B3087" s="57" t="s">
        <v>1810</v>
      </c>
      <c r="C3087" s="57" t="s">
        <v>1810</v>
      </c>
      <c r="D3087" s="57">
        <v>1508902601</v>
      </c>
    </row>
    <row r="3088" spans="1:4" x14ac:dyDescent="0.2">
      <c r="A3088" s="57" t="s">
        <v>1642</v>
      </c>
      <c r="B3088" s="57" t="s">
        <v>1810</v>
      </c>
      <c r="C3088" s="57" t="s">
        <v>3270</v>
      </c>
      <c r="D3088" s="57">
        <v>1508902602</v>
      </c>
    </row>
    <row r="3089" spans="1:4" x14ac:dyDescent="0.2">
      <c r="A3089" s="57" t="s">
        <v>1642</v>
      </c>
      <c r="B3089" s="57" t="s">
        <v>1810</v>
      </c>
      <c r="C3089" s="57" t="s">
        <v>797</v>
      </c>
      <c r="D3089" s="57">
        <v>1508902603</v>
      </c>
    </row>
    <row r="3090" spans="1:4" x14ac:dyDescent="0.2">
      <c r="A3090" s="57" t="s">
        <v>1642</v>
      </c>
      <c r="B3090" s="57" t="s">
        <v>1810</v>
      </c>
      <c r="C3090" s="57" t="s">
        <v>798</v>
      </c>
      <c r="D3090" s="57">
        <v>1508902604</v>
      </c>
    </row>
    <row r="3091" spans="1:4" x14ac:dyDescent="0.2">
      <c r="A3091" s="57" t="s">
        <v>1642</v>
      </c>
      <c r="B3091" s="57" t="s">
        <v>1810</v>
      </c>
      <c r="C3091" s="57" t="s">
        <v>799</v>
      </c>
      <c r="D3091" s="57">
        <v>1508902605</v>
      </c>
    </row>
    <row r="3092" spans="1:4" x14ac:dyDescent="0.2">
      <c r="A3092" s="57" t="s">
        <v>1642</v>
      </c>
      <c r="B3092" s="57" t="s">
        <v>1810</v>
      </c>
      <c r="C3092" s="57" t="s">
        <v>800</v>
      </c>
      <c r="D3092" s="57">
        <v>1508902606</v>
      </c>
    </row>
    <row r="3093" spans="1:4" x14ac:dyDescent="0.2">
      <c r="A3093" s="57" t="s">
        <v>1642</v>
      </c>
      <c r="B3093" s="57" t="s">
        <v>1810</v>
      </c>
      <c r="C3093" s="57" t="s">
        <v>801</v>
      </c>
      <c r="D3093" s="57">
        <v>1508902607</v>
      </c>
    </row>
    <row r="3094" spans="1:4" x14ac:dyDescent="0.2">
      <c r="A3094" s="57" t="s">
        <v>1642</v>
      </c>
      <c r="B3094" s="57" t="s">
        <v>1810</v>
      </c>
      <c r="C3094" s="57" t="s">
        <v>802</v>
      </c>
      <c r="D3094" s="57">
        <v>1508902608</v>
      </c>
    </row>
    <row r="3095" spans="1:4" x14ac:dyDescent="0.2">
      <c r="A3095" s="57" t="s">
        <v>1642</v>
      </c>
      <c r="B3095" s="57" t="s">
        <v>1810</v>
      </c>
      <c r="C3095" s="57" t="s">
        <v>803</v>
      </c>
      <c r="D3095" s="57">
        <v>1508902609</v>
      </c>
    </row>
    <row r="3096" spans="1:4" x14ac:dyDescent="0.2">
      <c r="A3096" s="57" t="s">
        <v>1642</v>
      </c>
      <c r="B3096" s="57" t="s">
        <v>1810</v>
      </c>
      <c r="C3096" s="57" t="s">
        <v>804</v>
      </c>
      <c r="D3096" s="57">
        <v>1508902610</v>
      </c>
    </row>
    <row r="3097" spans="1:4" x14ac:dyDescent="0.2">
      <c r="A3097" s="57" t="s">
        <v>1642</v>
      </c>
      <c r="B3097" s="57" t="s">
        <v>1810</v>
      </c>
      <c r="C3097" s="57" t="s">
        <v>805</v>
      </c>
      <c r="D3097" s="57">
        <v>1508902611</v>
      </c>
    </row>
    <row r="3098" spans="1:4" x14ac:dyDescent="0.2">
      <c r="A3098" s="57" t="s">
        <v>1642</v>
      </c>
      <c r="B3098" s="57" t="s">
        <v>1810</v>
      </c>
      <c r="C3098" s="57" t="s">
        <v>806</v>
      </c>
      <c r="D3098" s="57">
        <v>1508902612</v>
      </c>
    </row>
    <row r="3099" spans="1:4" x14ac:dyDescent="0.2">
      <c r="A3099" s="57" t="s">
        <v>1642</v>
      </c>
      <c r="B3099" s="57" t="s">
        <v>1810</v>
      </c>
      <c r="C3099" s="57" t="s">
        <v>807</v>
      </c>
      <c r="D3099" s="57">
        <v>1508902613</v>
      </c>
    </row>
    <row r="3100" spans="1:4" x14ac:dyDescent="0.2">
      <c r="A3100" s="57" t="s">
        <v>1642</v>
      </c>
      <c r="B3100" s="57" t="s">
        <v>1810</v>
      </c>
      <c r="C3100" s="57" t="s">
        <v>3172</v>
      </c>
      <c r="D3100" s="57">
        <v>1508902614</v>
      </c>
    </row>
    <row r="3101" spans="1:4" x14ac:dyDescent="0.2">
      <c r="A3101" s="57" t="s">
        <v>1642</v>
      </c>
      <c r="B3101" s="57" t="s">
        <v>1810</v>
      </c>
      <c r="C3101" s="57" t="s">
        <v>808</v>
      </c>
      <c r="D3101" s="57">
        <v>1508902615</v>
      </c>
    </row>
    <row r="3102" spans="1:4" x14ac:dyDescent="0.2">
      <c r="A3102" s="57" t="s">
        <v>1642</v>
      </c>
      <c r="B3102" s="57" t="s">
        <v>1810</v>
      </c>
      <c r="C3102" s="57" t="s">
        <v>809</v>
      </c>
      <c r="D3102" s="57">
        <v>1508902616</v>
      </c>
    </row>
    <row r="3103" spans="1:4" x14ac:dyDescent="0.2">
      <c r="A3103" s="57" t="s">
        <v>1642</v>
      </c>
      <c r="B3103" s="57" t="s">
        <v>1810</v>
      </c>
      <c r="C3103" s="57" t="s">
        <v>810</v>
      </c>
      <c r="D3103" s="57">
        <v>1508902617</v>
      </c>
    </row>
    <row r="3104" spans="1:4" x14ac:dyDescent="0.2">
      <c r="A3104" s="57" t="s">
        <v>1642</v>
      </c>
      <c r="B3104" s="57" t="s">
        <v>1810</v>
      </c>
      <c r="C3104" s="57" t="s">
        <v>811</v>
      </c>
      <c r="D3104" s="57">
        <v>1508902618</v>
      </c>
    </row>
    <row r="3105" spans="1:4" x14ac:dyDescent="0.2">
      <c r="A3105" s="57" t="s">
        <v>1642</v>
      </c>
      <c r="B3105" s="57" t="s">
        <v>1810</v>
      </c>
      <c r="C3105" s="57" t="s">
        <v>812</v>
      </c>
      <c r="D3105" s="57">
        <v>1508902619</v>
      </c>
    </row>
    <row r="3106" spans="1:4" x14ac:dyDescent="0.2">
      <c r="A3106" s="57" t="s">
        <v>1642</v>
      </c>
      <c r="B3106" s="57" t="s">
        <v>1810</v>
      </c>
      <c r="C3106" s="57" t="s">
        <v>813</v>
      </c>
      <c r="D3106" s="57">
        <v>1508902620</v>
      </c>
    </row>
    <row r="3107" spans="1:4" x14ac:dyDescent="0.2">
      <c r="A3107" s="57" t="s">
        <v>1642</v>
      </c>
      <c r="B3107" s="57" t="s">
        <v>1810</v>
      </c>
      <c r="C3107" s="57" t="s">
        <v>2101</v>
      </c>
      <c r="D3107" s="57">
        <v>1508902621</v>
      </c>
    </row>
    <row r="3108" spans="1:4" x14ac:dyDescent="0.2">
      <c r="A3108" s="57" t="s">
        <v>1642</v>
      </c>
      <c r="B3108" s="57" t="s">
        <v>1810</v>
      </c>
      <c r="C3108" s="57" t="s">
        <v>814</v>
      </c>
      <c r="D3108" s="57">
        <v>1508902622</v>
      </c>
    </row>
    <row r="3109" spans="1:4" x14ac:dyDescent="0.2">
      <c r="A3109" s="57" t="s">
        <v>1642</v>
      </c>
      <c r="B3109" s="57" t="s">
        <v>1810</v>
      </c>
      <c r="C3109" s="57" t="s">
        <v>2421</v>
      </c>
      <c r="D3109" s="57">
        <v>1508902623</v>
      </c>
    </row>
    <row r="3110" spans="1:4" x14ac:dyDescent="0.2">
      <c r="A3110" s="57" t="s">
        <v>1642</v>
      </c>
      <c r="B3110" s="57" t="s">
        <v>1810</v>
      </c>
      <c r="C3110" s="57" t="s">
        <v>815</v>
      </c>
      <c r="D3110" s="57">
        <v>1508902624</v>
      </c>
    </row>
    <row r="3111" spans="1:4" x14ac:dyDescent="0.2">
      <c r="A3111" s="57" t="s">
        <v>1642</v>
      </c>
      <c r="B3111" s="57" t="s">
        <v>1810</v>
      </c>
      <c r="C3111" s="57" t="s">
        <v>816</v>
      </c>
      <c r="D3111" s="57">
        <v>1508902625</v>
      </c>
    </row>
    <row r="3112" spans="1:4" x14ac:dyDescent="0.2">
      <c r="A3112" s="57" t="s">
        <v>1642</v>
      </c>
      <c r="B3112" s="57" t="s">
        <v>1810</v>
      </c>
      <c r="C3112" s="57" t="s">
        <v>817</v>
      </c>
      <c r="D3112" s="57">
        <v>1508902626</v>
      </c>
    </row>
    <row r="3113" spans="1:4" x14ac:dyDescent="0.2">
      <c r="A3113" s="57" t="s">
        <v>1642</v>
      </c>
      <c r="B3113" s="57" t="s">
        <v>1810</v>
      </c>
      <c r="C3113" s="57" t="s">
        <v>818</v>
      </c>
      <c r="D3113" s="57">
        <v>1508902627</v>
      </c>
    </row>
    <row r="3114" spans="1:4" x14ac:dyDescent="0.2">
      <c r="A3114" s="57" t="s">
        <v>1642</v>
      </c>
      <c r="B3114" s="57" t="s">
        <v>1810</v>
      </c>
      <c r="C3114" s="57" t="s">
        <v>819</v>
      </c>
      <c r="D3114" s="57">
        <v>1508902628</v>
      </c>
    </row>
    <row r="3115" spans="1:4" x14ac:dyDescent="0.2">
      <c r="A3115" s="57" t="s">
        <v>1642</v>
      </c>
      <c r="B3115" s="57" t="s">
        <v>1810</v>
      </c>
      <c r="C3115" s="57" t="s">
        <v>820</v>
      </c>
      <c r="D3115" s="57">
        <v>1508902629</v>
      </c>
    </row>
    <row r="3116" spans="1:4" x14ac:dyDescent="0.2">
      <c r="A3116" s="57" t="s">
        <v>1642</v>
      </c>
      <c r="B3116" s="57" t="s">
        <v>1810</v>
      </c>
      <c r="C3116" s="57" t="s">
        <v>821</v>
      </c>
      <c r="D3116" s="57">
        <v>1508902630</v>
      </c>
    </row>
    <row r="3117" spans="1:4" x14ac:dyDescent="0.2">
      <c r="A3117" s="57" t="s">
        <v>1642</v>
      </c>
      <c r="B3117" s="57" t="s">
        <v>1810</v>
      </c>
      <c r="C3117" s="57" t="s">
        <v>822</v>
      </c>
      <c r="D3117" s="57">
        <v>1508902631</v>
      </c>
    </row>
    <row r="3118" spans="1:4" x14ac:dyDescent="0.2">
      <c r="A3118" s="57" t="s">
        <v>1642</v>
      </c>
      <c r="B3118" s="57" t="s">
        <v>1810</v>
      </c>
      <c r="C3118" s="57" t="s">
        <v>823</v>
      </c>
      <c r="D3118" s="57">
        <v>1508902632</v>
      </c>
    </row>
    <row r="3119" spans="1:4" x14ac:dyDescent="0.2">
      <c r="A3119" s="57" t="s">
        <v>1642</v>
      </c>
      <c r="B3119" s="57" t="s">
        <v>1810</v>
      </c>
      <c r="C3119" s="57" t="s">
        <v>824</v>
      </c>
      <c r="D3119" s="57">
        <v>1508902633</v>
      </c>
    </row>
    <row r="3120" spans="1:4" x14ac:dyDescent="0.2">
      <c r="A3120" s="57" t="s">
        <v>1642</v>
      </c>
      <c r="B3120" s="57" t="s">
        <v>1811</v>
      </c>
      <c r="C3120" s="57" t="s">
        <v>1811</v>
      </c>
      <c r="D3120" s="57">
        <v>1508903001</v>
      </c>
    </row>
    <row r="3121" spans="1:4" x14ac:dyDescent="0.2">
      <c r="A3121" s="57" t="s">
        <v>1642</v>
      </c>
      <c r="B3121" s="57" t="s">
        <v>1811</v>
      </c>
      <c r="C3121" s="57" t="s">
        <v>825</v>
      </c>
      <c r="D3121" s="57">
        <v>1508903002</v>
      </c>
    </row>
    <row r="3122" spans="1:4" x14ac:dyDescent="0.2">
      <c r="A3122" s="57" t="s">
        <v>1642</v>
      </c>
      <c r="B3122" s="57" t="s">
        <v>1811</v>
      </c>
      <c r="C3122" s="57" t="s">
        <v>826</v>
      </c>
      <c r="D3122" s="57">
        <v>1508903003</v>
      </c>
    </row>
    <row r="3123" spans="1:4" x14ac:dyDescent="0.2">
      <c r="A3123" s="57" t="s">
        <v>1642</v>
      </c>
      <c r="B3123" s="57" t="s">
        <v>1811</v>
      </c>
      <c r="C3123" s="57" t="s">
        <v>827</v>
      </c>
      <c r="D3123" s="57">
        <v>1508903004</v>
      </c>
    </row>
    <row r="3124" spans="1:4" x14ac:dyDescent="0.2">
      <c r="A3124" s="57" t="s">
        <v>1642</v>
      </c>
      <c r="B3124" s="57" t="s">
        <v>1811</v>
      </c>
      <c r="C3124" s="57" t="s">
        <v>828</v>
      </c>
      <c r="D3124" s="57">
        <v>1508903005</v>
      </c>
    </row>
    <row r="3125" spans="1:4" x14ac:dyDescent="0.2">
      <c r="A3125" s="57" t="s">
        <v>1642</v>
      </c>
      <c r="B3125" s="57" t="s">
        <v>1811</v>
      </c>
      <c r="C3125" s="57" t="s">
        <v>3219</v>
      </c>
      <c r="D3125" s="57">
        <v>1508903006</v>
      </c>
    </row>
    <row r="3126" spans="1:4" x14ac:dyDescent="0.2">
      <c r="A3126" s="57" t="s">
        <v>1642</v>
      </c>
      <c r="B3126" s="57" t="s">
        <v>1811</v>
      </c>
      <c r="C3126" s="57" t="s">
        <v>829</v>
      </c>
      <c r="D3126" s="57">
        <v>1508903007</v>
      </c>
    </row>
    <row r="3127" spans="1:4" x14ac:dyDescent="0.2">
      <c r="A3127" s="57" t="s">
        <v>1642</v>
      </c>
      <c r="B3127" s="57" t="s">
        <v>1811</v>
      </c>
      <c r="C3127" s="57" t="s">
        <v>3445</v>
      </c>
      <c r="D3127" s="57">
        <v>1508903008</v>
      </c>
    </row>
    <row r="3128" spans="1:4" x14ac:dyDescent="0.2">
      <c r="A3128" s="57" t="s">
        <v>1642</v>
      </c>
      <c r="B3128" s="57" t="s">
        <v>1811</v>
      </c>
      <c r="C3128" s="57" t="s">
        <v>830</v>
      </c>
      <c r="D3128" s="57">
        <v>1508903009</v>
      </c>
    </row>
    <row r="3129" spans="1:4" x14ac:dyDescent="0.2">
      <c r="A3129" s="57" t="s">
        <v>1642</v>
      </c>
      <c r="B3129" s="57" t="s">
        <v>1811</v>
      </c>
      <c r="C3129" s="57" t="s">
        <v>2492</v>
      </c>
      <c r="D3129" s="57">
        <v>1508903010</v>
      </c>
    </row>
    <row r="3130" spans="1:4" x14ac:dyDescent="0.2">
      <c r="A3130" s="57" t="s">
        <v>1642</v>
      </c>
      <c r="B3130" s="57" t="s">
        <v>1811</v>
      </c>
      <c r="C3130" s="57" t="s">
        <v>831</v>
      </c>
      <c r="D3130" s="57">
        <v>1508903011</v>
      </c>
    </row>
    <row r="3131" spans="1:4" x14ac:dyDescent="0.2">
      <c r="A3131" s="57" t="s">
        <v>1642</v>
      </c>
      <c r="B3131" s="57" t="s">
        <v>1811</v>
      </c>
      <c r="C3131" s="57" t="s">
        <v>832</v>
      </c>
      <c r="D3131" s="57">
        <v>1508903012</v>
      </c>
    </row>
    <row r="3132" spans="1:4" x14ac:dyDescent="0.2">
      <c r="A3132" s="57" t="s">
        <v>1642</v>
      </c>
      <c r="B3132" s="57" t="s">
        <v>1811</v>
      </c>
      <c r="C3132" s="57" t="s">
        <v>833</v>
      </c>
      <c r="D3132" s="57">
        <v>1508903013</v>
      </c>
    </row>
    <row r="3133" spans="1:4" x14ac:dyDescent="0.2">
      <c r="A3133" s="57" t="s">
        <v>1642</v>
      </c>
      <c r="B3133" s="57" t="s">
        <v>1811</v>
      </c>
      <c r="C3133" s="57" t="s">
        <v>552</v>
      </c>
      <c r="D3133" s="57">
        <v>1508903014</v>
      </c>
    </row>
    <row r="3134" spans="1:4" x14ac:dyDescent="0.2">
      <c r="A3134" s="57" t="s">
        <v>1642</v>
      </c>
      <c r="B3134" s="57" t="s">
        <v>1811</v>
      </c>
      <c r="C3134" s="57" t="s">
        <v>834</v>
      </c>
      <c r="D3134" s="57">
        <v>1508903015</v>
      </c>
    </row>
    <row r="3135" spans="1:4" x14ac:dyDescent="0.2">
      <c r="A3135" s="57" t="s">
        <v>1642</v>
      </c>
      <c r="B3135" s="57" t="s">
        <v>1811</v>
      </c>
      <c r="C3135" s="57" t="s">
        <v>835</v>
      </c>
      <c r="D3135" s="57">
        <v>1508903016</v>
      </c>
    </row>
    <row r="3136" spans="1:4" x14ac:dyDescent="0.2">
      <c r="A3136" s="57" t="s">
        <v>1642</v>
      </c>
      <c r="B3136" s="57" t="s">
        <v>1811</v>
      </c>
      <c r="C3136" s="57" t="s">
        <v>836</v>
      </c>
      <c r="D3136" s="57">
        <v>1508903017</v>
      </c>
    </row>
    <row r="3137" spans="1:4" x14ac:dyDescent="0.2">
      <c r="A3137" s="57" t="s">
        <v>1642</v>
      </c>
      <c r="B3137" s="57" t="s">
        <v>1811</v>
      </c>
      <c r="C3137" s="57" t="s">
        <v>837</v>
      </c>
      <c r="D3137" s="57">
        <v>1508903018</v>
      </c>
    </row>
    <row r="3138" spans="1:4" x14ac:dyDescent="0.2">
      <c r="A3138" s="57" t="s">
        <v>1642</v>
      </c>
      <c r="B3138" s="57" t="s">
        <v>1811</v>
      </c>
      <c r="C3138" s="57" t="s">
        <v>838</v>
      </c>
      <c r="D3138" s="57">
        <v>1508903019</v>
      </c>
    </row>
    <row r="3139" spans="1:4" x14ac:dyDescent="0.2">
      <c r="A3139" s="57" t="s">
        <v>1642</v>
      </c>
      <c r="B3139" s="57" t="s">
        <v>1811</v>
      </c>
      <c r="C3139" s="57" t="s">
        <v>839</v>
      </c>
      <c r="D3139" s="57">
        <v>1508903020</v>
      </c>
    </row>
    <row r="3140" spans="1:4" x14ac:dyDescent="0.2">
      <c r="A3140" s="57" t="s">
        <v>1642</v>
      </c>
      <c r="B3140" s="57" t="s">
        <v>1811</v>
      </c>
      <c r="C3140" s="57" t="s">
        <v>840</v>
      </c>
      <c r="D3140" s="57">
        <v>1508903021</v>
      </c>
    </row>
    <row r="3141" spans="1:4" x14ac:dyDescent="0.2">
      <c r="A3141" s="57" t="s">
        <v>1642</v>
      </c>
      <c r="B3141" s="57" t="s">
        <v>1812</v>
      </c>
      <c r="C3141" s="57" t="s">
        <v>1812</v>
      </c>
      <c r="D3141" s="57">
        <v>1508904101</v>
      </c>
    </row>
    <row r="3142" spans="1:4" x14ac:dyDescent="0.2">
      <c r="A3142" s="57" t="s">
        <v>1642</v>
      </c>
      <c r="B3142" s="57" t="s">
        <v>1812</v>
      </c>
      <c r="C3142" s="57" t="s">
        <v>841</v>
      </c>
      <c r="D3142" s="57">
        <v>1508904102</v>
      </c>
    </row>
    <row r="3143" spans="1:4" x14ac:dyDescent="0.2">
      <c r="A3143" s="57" t="s">
        <v>1642</v>
      </c>
      <c r="B3143" s="57" t="s">
        <v>1812</v>
      </c>
      <c r="C3143" s="57" t="s">
        <v>842</v>
      </c>
      <c r="D3143" s="57">
        <v>1508904103</v>
      </c>
    </row>
    <row r="3144" spans="1:4" x14ac:dyDescent="0.2">
      <c r="A3144" s="57" t="s">
        <v>1642</v>
      </c>
      <c r="B3144" s="57" t="s">
        <v>1813</v>
      </c>
      <c r="C3144" s="57" t="s">
        <v>1813</v>
      </c>
      <c r="D3144" s="57">
        <v>1508904201</v>
      </c>
    </row>
    <row r="3145" spans="1:4" x14ac:dyDescent="0.2">
      <c r="A3145" s="57" t="s">
        <v>1642</v>
      </c>
      <c r="B3145" s="57" t="s">
        <v>1813</v>
      </c>
      <c r="C3145" s="57" t="s">
        <v>843</v>
      </c>
      <c r="D3145" s="57">
        <v>1508904202</v>
      </c>
    </row>
    <row r="3146" spans="1:4" x14ac:dyDescent="0.2">
      <c r="A3146" s="57" t="s">
        <v>1642</v>
      </c>
      <c r="B3146" s="57" t="s">
        <v>1813</v>
      </c>
      <c r="C3146" s="57" t="s">
        <v>844</v>
      </c>
      <c r="D3146" s="57">
        <v>1508904203</v>
      </c>
    </row>
    <row r="3147" spans="1:4" x14ac:dyDescent="0.2">
      <c r="A3147" s="57" t="s">
        <v>1642</v>
      </c>
      <c r="B3147" s="57" t="s">
        <v>1813</v>
      </c>
      <c r="C3147" s="57" t="s">
        <v>2767</v>
      </c>
      <c r="D3147" s="57">
        <v>1508904204</v>
      </c>
    </row>
    <row r="3148" spans="1:4" x14ac:dyDescent="0.2">
      <c r="A3148" s="57" t="s">
        <v>1642</v>
      </c>
      <c r="B3148" s="57" t="s">
        <v>1813</v>
      </c>
      <c r="C3148" s="57" t="s">
        <v>845</v>
      </c>
      <c r="D3148" s="57">
        <v>1508904205</v>
      </c>
    </row>
    <row r="3149" spans="1:4" x14ac:dyDescent="0.2">
      <c r="A3149" s="57" t="s">
        <v>1642</v>
      </c>
      <c r="B3149" s="57" t="s">
        <v>1813</v>
      </c>
      <c r="C3149" s="57" t="s">
        <v>846</v>
      </c>
      <c r="D3149" s="57">
        <v>1508904206</v>
      </c>
    </row>
    <row r="3150" spans="1:4" x14ac:dyDescent="0.2">
      <c r="A3150" s="57" t="s">
        <v>1642</v>
      </c>
      <c r="B3150" s="57" t="s">
        <v>1813</v>
      </c>
      <c r="C3150" s="57" t="s">
        <v>311</v>
      </c>
      <c r="D3150" s="57">
        <v>1508904207</v>
      </c>
    </row>
    <row r="3151" spans="1:4" x14ac:dyDescent="0.2">
      <c r="A3151" s="57" t="s">
        <v>1642</v>
      </c>
      <c r="B3151" s="57" t="s">
        <v>1813</v>
      </c>
      <c r="C3151" s="57" t="s">
        <v>847</v>
      </c>
      <c r="D3151" s="57">
        <v>1508904208</v>
      </c>
    </row>
    <row r="3152" spans="1:4" x14ac:dyDescent="0.2">
      <c r="A3152" s="57" t="s">
        <v>1642</v>
      </c>
      <c r="B3152" s="57" t="s">
        <v>1813</v>
      </c>
      <c r="C3152" s="57" t="s">
        <v>848</v>
      </c>
      <c r="D3152" s="57">
        <v>1508904209</v>
      </c>
    </row>
    <row r="3153" spans="1:4" x14ac:dyDescent="0.2">
      <c r="A3153" s="57" t="s">
        <v>1642</v>
      </c>
      <c r="B3153" s="57" t="s">
        <v>1814</v>
      </c>
      <c r="C3153" s="57" t="s">
        <v>1814</v>
      </c>
      <c r="D3153" s="57">
        <v>1508904301</v>
      </c>
    </row>
    <row r="3154" spans="1:4" x14ac:dyDescent="0.2">
      <c r="A3154" s="57" t="s">
        <v>1642</v>
      </c>
      <c r="B3154" s="57" t="s">
        <v>1814</v>
      </c>
      <c r="C3154" s="57" t="s">
        <v>849</v>
      </c>
      <c r="D3154" s="57">
        <v>1508904302</v>
      </c>
    </row>
    <row r="3155" spans="1:4" x14ac:dyDescent="0.2">
      <c r="A3155" s="57" t="s">
        <v>1642</v>
      </c>
      <c r="B3155" s="57" t="s">
        <v>1814</v>
      </c>
      <c r="C3155" s="57" t="s">
        <v>850</v>
      </c>
      <c r="D3155" s="57">
        <v>1508904303</v>
      </c>
    </row>
    <row r="3156" spans="1:4" x14ac:dyDescent="0.2">
      <c r="A3156" s="57" t="s">
        <v>1642</v>
      </c>
      <c r="B3156" s="57" t="s">
        <v>1814</v>
      </c>
      <c r="C3156" s="57" t="s">
        <v>851</v>
      </c>
      <c r="D3156" s="57">
        <v>1508904304</v>
      </c>
    </row>
    <row r="3157" spans="1:4" x14ac:dyDescent="0.2">
      <c r="A3157" s="57" t="s">
        <v>1642</v>
      </c>
      <c r="B3157" s="57" t="s">
        <v>1815</v>
      </c>
      <c r="C3157" s="57" t="s">
        <v>1815</v>
      </c>
      <c r="D3157" s="57">
        <v>1508904501</v>
      </c>
    </row>
    <row r="3158" spans="1:4" x14ac:dyDescent="0.2">
      <c r="A3158" s="57" t="s">
        <v>1642</v>
      </c>
      <c r="B3158" s="57" t="s">
        <v>1815</v>
      </c>
      <c r="C3158" s="57" t="s">
        <v>852</v>
      </c>
      <c r="D3158" s="57">
        <v>1508904502</v>
      </c>
    </row>
    <row r="3159" spans="1:4" x14ac:dyDescent="0.2">
      <c r="A3159" s="57" t="s">
        <v>1642</v>
      </c>
      <c r="B3159" s="57" t="s">
        <v>1816</v>
      </c>
      <c r="C3159" s="57" t="s">
        <v>1816</v>
      </c>
      <c r="D3159" s="57">
        <v>1508905501</v>
      </c>
    </row>
    <row r="3160" spans="1:4" x14ac:dyDescent="0.2">
      <c r="A3160" s="57" t="s">
        <v>1642</v>
      </c>
      <c r="B3160" s="57" t="s">
        <v>1816</v>
      </c>
      <c r="C3160" s="57" t="s">
        <v>853</v>
      </c>
      <c r="D3160" s="57">
        <v>1508905502</v>
      </c>
    </row>
    <row r="3161" spans="1:4" x14ac:dyDescent="0.2">
      <c r="A3161" s="57" t="s">
        <v>1642</v>
      </c>
      <c r="B3161" s="57" t="s">
        <v>1816</v>
      </c>
      <c r="C3161" s="57" t="s">
        <v>854</v>
      </c>
      <c r="D3161" s="57">
        <v>1508905503</v>
      </c>
    </row>
    <row r="3162" spans="1:4" x14ac:dyDescent="0.2">
      <c r="A3162" s="57" t="s">
        <v>1642</v>
      </c>
      <c r="B3162" s="57" t="s">
        <v>1816</v>
      </c>
      <c r="C3162" s="57" t="s">
        <v>3620</v>
      </c>
      <c r="D3162" s="57">
        <v>1508905504</v>
      </c>
    </row>
    <row r="3163" spans="1:4" x14ac:dyDescent="0.2">
      <c r="A3163" s="57" t="s">
        <v>1642</v>
      </c>
      <c r="B3163" s="57" t="s">
        <v>1816</v>
      </c>
      <c r="C3163" s="57" t="s">
        <v>855</v>
      </c>
      <c r="D3163" s="57">
        <v>1508905505</v>
      </c>
    </row>
    <row r="3164" spans="1:4" x14ac:dyDescent="0.2">
      <c r="A3164" s="57" t="s">
        <v>1642</v>
      </c>
      <c r="B3164" s="57" t="s">
        <v>1816</v>
      </c>
      <c r="C3164" s="57" t="s">
        <v>856</v>
      </c>
      <c r="D3164" s="57">
        <v>1508905506</v>
      </c>
    </row>
    <row r="3165" spans="1:4" x14ac:dyDescent="0.2">
      <c r="A3165" s="57" t="s">
        <v>1642</v>
      </c>
      <c r="B3165" s="57" t="s">
        <v>1816</v>
      </c>
      <c r="C3165" s="57" t="s">
        <v>857</v>
      </c>
      <c r="D3165" s="57">
        <v>1508905507</v>
      </c>
    </row>
    <row r="3166" spans="1:4" x14ac:dyDescent="0.2">
      <c r="A3166" s="57" t="s">
        <v>1642</v>
      </c>
      <c r="B3166" s="57" t="s">
        <v>1816</v>
      </c>
      <c r="C3166" s="57" t="s">
        <v>858</v>
      </c>
      <c r="D3166" s="57">
        <v>1508905508</v>
      </c>
    </row>
    <row r="3167" spans="1:4" x14ac:dyDescent="0.2">
      <c r="A3167" s="57" t="s">
        <v>1642</v>
      </c>
      <c r="B3167" s="57" t="s">
        <v>1816</v>
      </c>
      <c r="C3167" s="57" t="s">
        <v>859</v>
      </c>
      <c r="D3167" s="57">
        <v>1508905509</v>
      </c>
    </row>
    <row r="3168" spans="1:4" x14ac:dyDescent="0.2">
      <c r="A3168" s="57" t="s">
        <v>1642</v>
      </c>
      <c r="B3168" s="57" t="s">
        <v>1817</v>
      </c>
      <c r="C3168" s="57" t="s">
        <v>1817</v>
      </c>
      <c r="D3168" s="57">
        <v>1508907501</v>
      </c>
    </row>
    <row r="3169" spans="1:4" x14ac:dyDescent="0.2">
      <c r="A3169" s="57" t="s">
        <v>1642</v>
      </c>
      <c r="B3169" s="57" t="s">
        <v>1817</v>
      </c>
      <c r="C3169" s="57" t="s">
        <v>860</v>
      </c>
      <c r="D3169" s="57">
        <v>1508907502</v>
      </c>
    </row>
    <row r="3170" spans="1:4" x14ac:dyDescent="0.2">
      <c r="A3170" s="57" t="s">
        <v>1642</v>
      </c>
      <c r="B3170" s="57" t="s">
        <v>1818</v>
      </c>
      <c r="C3170" s="57" t="s">
        <v>1818</v>
      </c>
      <c r="D3170" s="57">
        <v>1508913001</v>
      </c>
    </row>
    <row r="3171" spans="1:4" x14ac:dyDescent="0.2">
      <c r="A3171" s="57" t="s">
        <v>1642</v>
      </c>
      <c r="B3171" s="57" t="s">
        <v>1818</v>
      </c>
      <c r="C3171" s="57" t="s">
        <v>861</v>
      </c>
      <c r="D3171" s="57">
        <v>1508913002</v>
      </c>
    </row>
    <row r="3172" spans="1:4" x14ac:dyDescent="0.2">
      <c r="A3172" s="57" t="s">
        <v>1642</v>
      </c>
      <c r="B3172" s="57" t="s">
        <v>1819</v>
      </c>
      <c r="C3172" s="57" t="s">
        <v>1819</v>
      </c>
      <c r="D3172" s="57">
        <v>1508916501</v>
      </c>
    </row>
    <row r="3173" spans="1:4" x14ac:dyDescent="0.2">
      <c r="A3173" s="57" t="s">
        <v>1642</v>
      </c>
      <c r="B3173" s="57" t="s">
        <v>1819</v>
      </c>
      <c r="C3173" s="57" t="s">
        <v>862</v>
      </c>
      <c r="D3173" s="57">
        <v>1508916502</v>
      </c>
    </row>
    <row r="3174" spans="1:4" x14ac:dyDescent="0.2">
      <c r="A3174" s="57" t="s">
        <v>1642</v>
      </c>
      <c r="B3174" s="57" t="s">
        <v>1819</v>
      </c>
      <c r="C3174" s="57" t="s">
        <v>863</v>
      </c>
      <c r="D3174" s="57">
        <v>1508916503</v>
      </c>
    </row>
    <row r="3175" spans="1:4" x14ac:dyDescent="0.2">
      <c r="A3175" s="57" t="s">
        <v>1642</v>
      </c>
      <c r="B3175" s="57" t="s">
        <v>1819</v>
      </c>
      <c r="C3175" s="57" t="s">
        <v>864</v>
      </c>
      <c r="D3175" s="57">
        <v>1508916504</v>
      </c>
    </row>
    <row r="3176" spans="1:4" x14ac:dyDescent="0.2">
      <c r="A3176" s="57" t="s">
        <v>1642</v>
      </c>
      <c r="B3176" s="57" t="s">
        <v>1819</v>
      </c>
      <c r="C3176" s="57" t="s">
        <v>3396</v>
      </c>
      <c r="D3176" s="57">
        <v>1508916505</v>
      </c>
    </row>
    <row r="3177" spans="1:4" x14ac:dyDescent="0.2">
      <c r="A3177" s="57" t="s">
        <v>1642</v>
      </c>
      <c r="B3177" s="57" t="s">
        <v>1819</v>
      </c>
      <c r="C3177" s="57" t="s">
        <v>2627</v>
      </c>
      <c r="D3177" s="57">
        <v>1508916506</v>
      </c>
    </row>
    <row r="3178" spans="1:4" x14ac:dyDescent="0.2">
      <c r="A3178" s="57" t="s">
        <v>1642</v>
      </c>
      <c r="B3178" s="57" t="s">
        <v>1819</v>
      </c>
      <c r="C3178" s="57" t="s">
        <v>865</v>
      </c>
      <c r="D3178" s="57">
        <v>1508916507</v>
      </c>
    </row>
    <row r="3179" spans="1:4" x14ac:dyDescent="0.2">
      <c r="A3179" s="57" t="s">
        <v>1642</v>
      </c>
      <c r="B3179" s="57" t="s">
        <v>1819</v>
      </c>
      <c r="C3179" s="57" t="s">
        <v>308</v>
      </c>
      <c r="D3179" s="57">
        <v>1508916508</v>
      </c>
    </row>
    <row r="3180" spans="1:4" x14ac:dyDescent="0.2">
      <c r="A3180" s="57" t="s">
        <v>1642</v>
      </c>
      <c r="B3180" s="57" t="s">
        <v>1819</v>
      </c>
      <c r="C3180" s="57" t="s">
        <v>866</v>
      </c>
      <c r="D3180" s="57">
        <v>1508916509</v>
      </c>
    </row>
    <row r="3181" spans="1:4" x14ac:dyDescent="0.2">
      <c r="A3181" s="57" t="s">
        <v>1642</v>
      </c>
      <c r="B3181" s="57" t="s">
        <v>1819</v>
      </c>
      <c r="C3181" s="57" t="s">
        <v>867</v>
      </c>
      <c r="D3181" s="57">
        <v>1508916510</v>
      </c>
    </row>
    <row r="3182" spans="1:4" x14ac:dyDescent="0.2">
      <c r="A3182" s="57" t="s">
        <v>1642</v>
      </c>
      <c r="B3182" s="57" t="s">
        <v>1819</v>
      </c>
      <c r="C3182" s="57" t="s">
        <v>868</v>
      </c>
      <c r="D3182" s="57">
        <v>1508916511</v>
      </c>
    </row>
    <row r="3183" spans="1:4" x14ac:dyDescent="0.2">
      <c r="A3183" s="57" t="s">
        <v>1642</v>
      </c>
      <c r="B3183" s="57" t="s">
        <v>1820</v>
      </c>
      <c r="C3183" s="57" t="s">
        <v>1820</v>
      </c>
      <c r="D3183" s="57">
        <v>1508917501</v>
      </c>
    </row>
    <row r="3184" spans="1:4" x14ac:dyDescent="0.2">
      <c r="A3184" s="57" t="s">
        <v>1642</v>
      </c>
      <c r="B3184" s="57" t="s">
        <v>1820</v>
      </c>
      <c r="C3184" s="57" t="s">
        <v>869</v>
      </c>
      <c r="D3184" s="57">
        <v>1508917502</v>
      </c>
    </row>
    <row r="3185" spans="1:4" x14ac:dyDescent="0.2">
      <c r="A3185" s="57" t="s">
        <v>1642</v>
      </c>
      <c r="B3185" s="57" t="s">
        <v>1820</v>
      </c>
      <c r="C3185" s="57" t="s">
        <v>870</v>
      </c>
      <c r="D3185" s="57">
        <v>1508917503</v>
      </c>
    </row>
    <row r="3186" spans="1:4" x14ac:dyDescent="0.2">
      <c r="A3186" s="57" t="s">
        <v>1642</v>
      </c>
      <c r="B3186" s="57" t="s">
        <v>1820</v>
      </c>
      <c r="C3186" s="57" t="s">
        <v>871</v>
      </c>
      <c r="D3186" s="57">
        <v>1508917504</v>
      </c>
    </row>
    <row r="3187" spans="1:4" x14ac:dyDescent="0.2">
      <c r="A3187" s="57" t="s">
        <v>1642</v>
      </c>
      <c r="B3187" s="57" t="s">
        <v>1820</v>
      </c>
      <c r="C3187" s="57" t="s">
        <v>872</v>
      </c>
      <c r="D3187" s="57">
        <v>1508917505</v>
      </c>
    </row>
    <row r="3188" spans="1:4" x14ac:dyDescent="0.2">
      <c r="A3188" s="57" t="s">
        <v>1642</v>
      </c>
      <c r="B3188" s="57" t="s">
        <v>1820</v>
      </c>
      <c r="C3188" s="57" t="s">
        <v>873</v>
      </c>
      <c r="D3188" s="57">
        <v>1508917506</v>
      </c>
    </row>
    <row r="3189" spans="1:4" x14ac:dyDescent="0.2">
      <c r="A3189" s="57" t="s">
        <v>1642</v>
      </c>
      <c r="B3189" s="57" t="s">
        <v>1821</v>
      </c>
      <c r="C3189" s="57" t="s">
        <v>1821</v>
      </c>
      <c r="D3189" s="57">
        <v>1508918501</v>
      </c>
    </row>
    <row r="3190" spans="1:4" x14ac:dyDescent="0.2">
      <c r="A3190" s="57" t="s">
        <v>1642</v>
      </c>
      <c r="B3190" s="57" t="s">
        <v>1821</v>
      </c>
      <c r="C3190" s="57" t="s">
        <v>874</v>
      </c>
      <c r="D3190" s="57">
        <v>1508918502</v>
      </c>
    </row>
    <row r="3191" spans="1:4" x14ac:dyDescent="0.2">
      <c r="A3191" s="57" t="s">
        <v>1642</v>
      </c>
      <c r="B3191" s="57" t="s">
        <v>1821</v>
      </c>
      <c r="C3191" s="57" t="s">
        <v>875</v>
      </c>
      <c r="D3191" s="57">
        <v>1508918503</v>
      </c>
    </row>
    <row r="3192" spans="1:4" x14ac:dyDescent="0.2">
      <c r="A3192" s="57" t="s">
        <v>1642</v>
      </c>
      <c r="B3192" s="57" t="s">
        <v>1822</v>
      </c>
      <c r="C3192" s="57" t="s">
        <v>1822</v>
      </c>
      <c r="D3192" s="57">
        <v>1508919501</v>
      </c>
    </row>
    <row r="3193" spans="1:4" x14ac:dyDescent="0.2">
      <c r="A3193" s="57" t="s">
        <v>1642</v>
      </c>
      <c r="B3193" s="57" t="s">
        <v>1822</v>
      </c>
      <c r="C3193" s="57" t="s">
        <v>876</v>
      </c>
      <c r="D3193" s="57">
        <v>1508919502</v>
      </c>
    </row>
    <row r="3194" spans="1:4" x14ac:dyDescent="0.2">
      <c r="A3194" s="57" t="s">
        <v>1642</v>
      </c>
      <c r="B3194" s="57" t="s">
        <v>1822</v>
      </c>
      <c r="C3194" s="57" t="s">
        <v>877</v>
      </c>
      <c r="D3194" s="57">
        <v>1508919503</v>
      </c>
    </row>
    <row r="3195" spans="1:4" x14ac:dyDescent="0.2">
      <c r="A3195" s="57" t="s">
        <v>1642</v>
      </c>
      <c r="B3195" s="57" t="s">
        <v>1822</v>
      </c>
      <c r="C3195" s="57" t="s">
        <v>878</v>
      </c>
      <c r="D3195" s="57">
        <v>1508919504</v>
      </c>
    </row>
    <row r="3196" spans="1:4" x14ac:dyDescent="0.2">
      <c r="A3196" s="57" t="s">
        <v>1642</v>
      </c>
      <c r="B3196" s="57" t="s">
        <v>1822</v>
      </c>
      <c r="C3196" s="57" t="s">
        <v>2526</v>
      </c>
      <c r="D3196" s="57">
        <v>1508919505</v>
      </c>
    </row>
    <row r="3197" spans="1:4" x14ac:dyDescent="0.2">
      <c r="A3197" s="57" t="s">
        <v>1642</v>
      </c>
      <c r="B3197" s="57" t="s">
        <v>1822</v>
      </c>
      <c r="C3197" s="57" t="s">
        <v>879</v>
      </c>
      <c r="D3197" s="57">
        <v>1508919506</v>
      </c>
    </row>
    <row r="3198" spans="1:4" x14ac:dyDescent="0.2">
      <c r="A3198" s="57" t="s">
        <v>1642</v>
      </c>
      <c r="B3198" s="57" t="s">
        <v>1822</v>
      </c>
      <c r="C3198" s="57" t="s">
        <v>880</v>
      </c>
      <c r="D3198" s="57">
        <v>1508919507</v>
      </c>
    </row>
    <row r="3199" spans="1:4" x14ac:dyDescent="0.2">
      <c r="A3199" s="57" t="s">
        <v>1642</v>
      </c>
      <c r="B3199" s="57" t="s">
        <v>1822</v>
      </c>
      <c r="C3199" s="57" t="s">
        <v>881</v>
      </c>
      <c r="D3199" s="57">
        <v>1508919508</v>
      </c>
    </row>
    <row r="3200" spans="1:4" x14ac:dyDescent="0.2">
      <c r="A3200" s="57" t="s">
        <v>1642</v>
      </c>
      <c r="B3200" s="57" t="s">
        <v>1822</v>
      </c>
      <c r="C3200" s="57" t="s">
        <v>882</v>
      </c>
      <c r="D3200" s="57">
        <v>1508919509</v>
      </c>
    </row>
    <row r="3201" spans="1:4" x14ac:dyDescent="0.2">
      <c r="A3201" s="57" t="s">
        <v>1642</v>
      </c>
      <c r="B3201" s="57" t="s">
        <v>1822</v>
      </c>
      <c r="C3201" s="57" t="s">
        <v>883</v>
      </c>
      <c r="D3201" s="57">
        <v>1508919510</v>
      </c>
    </row>
    <row r="3202" spans="1:4" x14ac:dyDescent="0.2">
      <c r="A3202" s="57" t="s">
        <v>1642</v>
      </c>
      <c r="B3202" s="57" t="s">
        <v>1822</v>
      </c>
      <c r="C3202" s="57" t="s">
        <v>884</v>
      </c>
      <c r="D3202" s="57">
        <v>1508919511</v>
      </c>
    </row>
    <row r="3203" spans="1:4" x14ac:dyDescent="0.2">
      <c r="A3203" s="57" t="s">
        <v>1642</v>
      </c>
      <c r="B3203" s="57" t="s">
        <v>1822</v>
      </c>
      <c r="C3203" s="57" t="s">
        <v>885</v>
      </c>
      <c r="D3203" s="57">
        <v>1508919512</v>
      </c>
    </row>
    <row r="3204" spans="1:4" x14ac:dyDescent="0.2">
      <c r="A3204" s="57" t="s">
        <v>1642</v>
      </c>
      <c r="B3204" s="57" t="s">
        <v>1822</v>
      </c>
      <c r="C3204" s="57" t="s">
        <v>886</v>
      </c>
      <c r="D3204" s="57">
        <v>1508919513</v>
      </c>
    </row>
    <row r="3205" spans="1:4" x14ac:dyDescent="0.2">
      <c r="A3205" s="57" t="s">
        <v>1642</v>
      </c>
      <c r="B3205" s="57" t="s">
        <v>1822</v>
      </c>
      <c r="C3205" s="57" t="s">
        <v>887</v>
      </c>
      <c r="D3205" s="57">
        <v>1508919514</v>
      </c>
    </row>
    <row r="3206" spans="1:4" x14ac:dyDescent="0.2">
      <c r="A3206" s="57" t="s">
        <v>1642</v>
      </c>
      <c r="B3206" s="57" t="s">
        <v>1822</v>
      </c>
      <c r="C3206" s="57" t="s">
        <v>888</v>
      </c>
      <c r="D3206" s="57">
        <v>1508919515</v>
      </c>
    </row>
    <row r="3207" spans="1:4" x14ac:dyDescent="0.2">
      <c r="A3207" s="57" t="s">
        <v>1642</v>
      </c>
      <c r="B3207" s="57" t="s">
        <v>1822</v>
      </c>
      <c r="C3207" s="57" t="s">
        <v>889</v>
      </c>
      <c r="D3207" s="57">
        <v>1508919516</v>
      </c>
    </row>
    <row r="3208" spans="1:4" x14ac:dyDescent="0.2">
      <c r="A3208" s="57" t="s">
        <v>1642</v>
      </c>
      <c r="B3208" s="57" t="s">
        <v>1822</v>
      </c>
      <c r="C3208" s="57" t="s">
        <v>890</v>
      </c>
      <c r="D3208" s="57">
        <v>1508919517</v>
      </c>
    </row>
    <row r="3209" spans="1:4" x14ac:dyDescent="0.2">
      <c r="A3209" s="57" t="s">
        <v>1642</v>
      </c>
      <c r="B3209" s="57" t="s">
        <v>1822</v>
      </c>
      <c r="C3209" s="57" t="s">
        <v>891</v>
      </c>
      <c r="D3209" s="57">
        <v>1508919518</v>
      </c>
    </row>
    <row r="3210" spans="1:4" x14ac:dyDescent="0.2">
      <c r="A3210" s="57" t="s">
        <v>1642</v>
      </c>
      <c r="B3210" s="57" t="s">
        <v>1822</v>
      </c>
      <c r="C3210" s="57" t="s">
        <v>892</v>
      </c>
      <c r="D3210" s="57">
        <v>1508919519</v>
      </c>
    </row>
    <row r="3211" spans="1:4" x14ac:dyDescent="0.2">
      <c r="A3211" s="57" t="s">
        <v>1642</v>
      </c>
      <c r="B3211" s="57" t="s">
        <v>1822</v>
      </c>
      <c r="C3211" s="57" t="s">
        <v>893</v>
      </c>
      <c r="D3211" s="57">
        <v>1508919520</v>
      </c>
    </row>
    <row r="3212" spans="1:4" x14ac:dyDescent="0.2">
      <c r="A3212" s="57" t="s">
        <v>1642</v>
      </c>
      <c r="B3212" s="57" t="s">
        <v>1822</v>
      </c>
      <c r="C3212" s="57" t="s">
        <v>894</v>
      </c>
      <c r="D3212" s="57">
        <v>1508919521</v>
      </c>
    </row>
    <row r="3213" spans="1:4" x14ac:dyDescent="0.2">
      <c r="A3213" s="57" t="s">
        <v>1642</v>
      </c>
      <c r="B3213" s="57" t="s">
        <v>1822</v>
      </c>
      <c r="C3213" s="57" t="s">
        <v>895</v>
      </c>
      <c r="D3213" s="57">
        <v>1508919522</v>
      </c>
    </row>
    <row r="3214" spans="1:4" x14ac:dyDescent="0.2">
      <c r="A3214" s="57" t="s">
        <v>1642</v>
      </c>
      <c r="B3214" s="57" t="s">
        <v>1822</v>
      </c>
      <c r="C3214" s="57" t="s">
        <v>896</v>
      </c>
      <c r="D3214" s="57">
        <v>1508919523</v>
      </c>
    </row>
    <row r="3215" spans="1:4" x14ac:dyDescent="0.2">
      <c r="A3215" s="57" t="s">
        <v>1642</v>
      </c>
      <c r="B3215" s="57" t="s">
        <v>1822</v>
      </c>
      <c r="C3215" s="57" t="s">
        <v>897</v>
      </c>
      <c r="D3215" s="57">
        <v>1508919524</v>
      </c>
    </row>
    <row r="3216" spans="1:4" x14ac:dyDescent="0.2">
      <c r="A3216" s="57" t="s">
        <v>1642</v>
      </c>
      <c r="B3216" s="57" t="s">
        <v>1822</v>
      </c>
      <c r="C3216" s="57" t="s">
        <v>898</v>
      </c>
      <c r="D3216" s="57">
        <v>1508919525</v>
      </c>
    </row>
    <row r="3217" spans="1:4" x14ac:dyDescent="0.2">
      <c r="A3217" s="57" t="s">
        <v>1642</v>
      </c>
      <c r="B3217" s="57" t="s">
        <v>1822</v>
      </c>
      <c r="C3217" s="57" t="s">
        <v>899</v>
      </c>
      <c r="D3217" s="57">
        <v>1508919526</v>
      </c>
    </row>
    <row r="3218" spans="1:4" x14ac:dyDescent="0.2">
      <c r="A3218" s="57" t="s">
        <v>1642</v>
      </c>
      <c r="B3218" s="57" t="s">
        <v>1822</v>
      </c>
      <c r="C3218" s="57" t="s">
        <v>900</v>
      </c>
      <c r="D3218" s="57">
        <v>1508919527</v>
      </c>
    </row>
    <row r="3219" spans="1:4" x14ac:dyDescent="0.2">
      <c r="A3219" s="57" t="s">
        <v>1642</v>
      </c>
      <c r="B3219" s="57" t="s">
        <v>1822</v>
      </c>
      <c r="C3219" s="57" t="s">
        <v>901</v>
      </c>
      <c r="D3219" s="57">
        <v>1508919528</v>
      </c>
    </row>
    <row r="3220" spans="1:4" x14ac:dyDescent="0.2">
      <c r="A3220" s="57" t="s">
        <v>1642</v>
      </c>
      <c r="B3220" s="57" t="s">
        <v>1822</v>
      </c>
      <c r="C3220" s="57" t="s">
        <v>902</v>
      </c>
      <c r="D3220" s="57">
        <v>1508919529</v>
      </c>
    </row>
    <row r="3221" spans="1:4" x14ac:dyDescent="0.2">
      <c r="A3221" s="57" t="s">
        <v>1642</v>
      </c>
      <c r="B3221" s="57" t="s">
        <v>1822</v>
      </c>
      <c r="C3221" s="57" t="s">
        <v>903</v>
      </c>
      <c r="D3221" s="57">
        <v>1508919530</v>
      </c>
    </row>
    <row r="3222" spans="1:4" x14ac:dyDescent="0.2">
      <c r="A3222" s="57" t="s">
        <v>1642</v>
      </c>
      <c r="B3222" s="57" t="s">
        <v>1822</v>
      </c>
      <c r="C3222" s="57" t="s">
        <v>904</v>
      </c>
      <c r="D3222" s="57">
        <v>1508919531</v>
      </c>
    </row>
    <row r="3223" spans="1:4" x14ac:dyDescent="0.2">
      <c r="A3223" s="57" t="s">
        <v>1642</v>
      </c>
      <c r="B3223" s="57" t="s">
        <v>1822</v>
      </c>
      <c r="C3223" s="57" t="s">
        <v>905</v>
      </c>
      <c r="D3223" s="57">
        <v>1508919532</v>
      </c>
    </row>
    <row r="3224" spans="1:4" x14ac:dyDescent="0.2">
      <c r="A3224" s="57" t="s">
        <v>1642</v>
      </c>
      <c r="B3224" s="57" t="s">
        <v>1822</v>
      </c>
      <c r="C3224" s="57" t="s">
        <v>3152</v>
      </c>
      <c r="D3224" s="57">
        <v>1508919533</v>
      </c>
    </row>
    <row r="3225" spans="1:4" x14ac:dyDescent="0.2">
      <c r="A3225" s="57" t="s">
        <v>1642</v>
      </c>
      <c r="B3225" s="57" t="s">
        <v>1822</v>
      </c>
      <c r="C3225" s="57" t="s">
        <v>906</v>
      </c>
      <c r="D3225" s="57">
        <v>1508919534</v>
      </c>
    </row>
    <row r="3226" spans="1:4" x14ac:dyDescent="0.2">
      <c r="A3226" s="57" t="s">
        <v>1642</v>
      </c>
      <c r="B3226" s="57" t="s">
        <v>1822</v>
      </c>
      <c r="C3226" s="57" t="s">
        <v>907</v>
      </c>
      <c r="D3226" s="57">
        <v>1508919535</v>
      </c>
    </row>
    <row r="3227" spans="1:4" x14ac:dyDescent="0.2">
      <c r="A3227" s="57" t="s">
        <v>1642</v>
      </c>
      <c r="B3227" s="57" t="s">
        <v>1822</v>
      </c>
      <c r="C3227" s="57" t="s">
        <v>908</v>
      </c>
      <c r="D3227" s="57">
        <v>1508919536</v>
      </c>
    </row>
    <row r="3228" spans="1:4" x14ac:dyDescent="0.2">
      <c r="A3228" s="57" t="s">
        <v>1642</v>
      </c>
      <c r="B3228" s="57" t="s">
        <v>1822</v>
      </c>
      <c r="C3228" s="57" t="s">
        <v>909</v>
      </c>
      <c r="D3228" s="57">
        <v>1508919537</v>
      </c>
    </row>
    <row r="3229" spans="1:4" x14ac:dyDescent="0.2">
      <c r="A3229" s="57" t="s">
        <v>1642</v>
      </c>
      <c r="B3229" s="57" t="s">
        <v>1822</v>
      </c>
      <c r="C3229" s="57" t="s">
        <v>910</v>
      </c>
      <c r="D3229" s="57">
        <v>1508919538</v>
      </c>
    </row>
    <row r="3230" spans="1:4" x14ac:dyDescent="0.2">
      <c r="A3230" s="57" t="s">
        <v>1642</v>
      </c>
      <c r="B3230" s="57" t="s">
        <v>1823</v>
      </c>
      <c r="C3230" s="57" t="s">
        <v>1823</v>
      </c>
      <c r="D3230" s="57">
        <v>1508923501</v>
      </c>
    </row>
    <row r="3231" spans="1:4" x14ac:dyDescent="0.2">
      <c r="A3231" s="57" t="s">
        <v>1642</v>
      </c>
      <c r="B3231" s="57" t="s">
        <v>1823</v>
      </c>
      <c r="C3231" s="57" t="s">
        <v>911</v>
      </c>
      <c r="D3231" s="57">
        <v>1508923502</v>
      </c>
    </row>
    <row r="3232" spans="1:4" x14ac:dyDescent="0.2">
      <c r="A3232" s="57" t="s">
        <v>1642</v>
      </c>
      <c r="B3232" s="57" t="s">
        <v>1823</v>
      </c>
      <c r="C3232" s="57" t="s">
        <v>912</v>
      </c>
      <c r="D3232" s="57">
        <v>1508923503</v>
      </c>
    </row>
    <row r="3233" spans="1:4" x14ac:dyDescent="0.2">
      <c r="A3233" s="57" t="s">
        <v>1642</v>
      </c>
      <c r="B3233" s="57" t="s">
        <v>1823</v>
      </c>
      <c r="C3233" s="57" t="s">
        <v>913</v>
      </c>
      <c r="D3233" s="57">
        <v>1508923504</v>
      </c>
    </row>
    <row r="3234" spans="1:4" x14ac:dyDescent="0.2">
      <c r="A3234" s="57" t="s">
        <v>1642</v>
      </c>
      <c r="B3234" s="57" t="s">
        <v>1823</v>
      </c>
      <c r="C3234" s="57" t="s">
        <v>914</v>
      </c>
      <c r="D3234" s="57">
        <v>1508923505</v>
      </c>
    </row>
    <row r="3235" spans="1:4" x14ac:dyDescent="0.2">
      <c r="A3235" s="57" t="s">
        <v>1642</v>
      </c>
      <c r="B3235" s="57" t="s">
        <v>1823</v>
      </c>
      <c r="C3235" s="57" t="s">
        <v>2383</v>
      </c>
      <c r="D3235" s="57">
        <v>1508923506</v>
      </c>
    </row>
    <row r="3236" spans="1:4" x14ac:dyDescent="0.2">
      <c r="A3236" s="57" t="s">
        <v>1642</v>
      </c>
      <c r="B3236" s="57" t="s">
        <v>1823</v>
      </c>
      <c r="C3236" s="57" t="s">
        <v>915</v>
      </c>
      <c r="D3236" s="57">
        <v>1508923507</v>
      </c>
    </row>
    <row r="3237" spans="1:4" x14ac:dyDescent="0.2">
      <c r="A3237" s="57" t="s">
        <v>1642</v>
      </c>
      <c r="B3237" s="57" t="s">
        <v>1823</v>
      </c>
      <c r="C3237" s="57" t="s">
        <v>916</v>
      </c>
      <c r="D3237" s="57">
        <v>1508923508</v>
      </c>
    </row>
    <row r="3238" spans="1:4" x14ac:dyDescent="0.2">
      <c r="A3238" s="57" t="s">
        <v>1642</v>
      </c>
      <c r="B3238" s="57" t="s">
        <v>1823</v>
      </c>
      <c r="C3238" s="57" t="s">
        <v>917</v>
      </c>
      <c r="D3238" s="57">
        <v>1508923509</v>
      </c>
    </row>
    <row r="3239" spans="1:4" x14ac:dyDescent="0.2">
      <c r="A3239" s="57" t="s">
        <v>1642</v>
      </c>
      <c r="B3239" s="57" t="s">
        <v>1823</v>
      </c>
      <c r="C3239" s="57" t="s">
        <v>918</v>
      </c>
      <c r="D3239" s="57">
        <v>1508923510</v>
      </c>
    </row>
    <row r="3240" spans="1:4" x14ac:dyDescent="0.2">
      <c r="A3240" s="57" t="s">
        <v>1642</v>
      </c>
      <c r="B3240" s="57" t="s">
        <v>1823</v>
      </c>
      <c r="C3240" s="57" t="s">
        <v>919</v>
      </c>
      <c r="D3240" s="57">
        <v>1508923511</v>
      </c>
    </row>
    <row r="3241" spans="1:4" x14ac:dyDescent="0.2">
      <c r="A3241" s="57" t="s">
        <v>1642</v>
      </c>
      <c r="B3241" s="57" t="s">
        <v>1823</v>
      </c>
      <c r="C3241" s="57" t="s">
        <v>2001</v>
      </c>
      <c r="D3241" s="57">
        <v>1508923512</v>
      </c>
    </row>
    <row r="3242" spans="1:4" x14ac:dyDescent="0.2">
      <c r="A3242" s="57" t="s">
        <v>1642</v>
      </c>
      <c r="B3242" s="57" t="s">
        <v>1823</v>
      </c>
      <c r="C3242" s="57" t="s">
        <v>2629</v>
      </c>
      <c r="D3242" s="57">
        <v>1508923513</v>
      </c>
    </row>
    <row r="3243" spans="1:4" x14ac:dyDescent="0.2">
      <c r="A3243" s="57" t="s">
        <v>1642</v>
      </c>
      <c r="B3243" s="57" t="s">
        <v>1823</v>
      </c>
      <c r="C3243" s="57" t="s">
        <v>920</v>
      </c>
      <c r="D3243" s="57">
        <v>1508923514</v>
      </c>
    </row>
    <row r="3244" spans="1:4" x14ac:dyDescent="0.2">
      <c r="A3244" s="57" t="s">
        <v>1642</v>
      </c>
      <c r="B3244" s="57" t="s">
        <v>1823</v>
      </c>
      <c r="C3244" s="57" t="s">
        <v>921</v>
      </c>
      <c r="D3244" s="57">
        <v>1508923515</v>
      </c>
    </row>
    <row r="3245" spans="1:4" x14ac:dyDescent="0.2">
      <c r="A3245" s="57" t="s">
        <v>1642</v>
      </c>
      <c r="B3245" s="57" t="s">
        <v>1823</v>
      </c>
      <c r="C3245" s="57" t="s">
        <v>922</v>
      </c>
      <c r="D3245" s="57">
        <v>1508923516</v>
      </c>
    </row>
    <row r="3246" spans="1:4" x14ac:dyDescent="0.2">
      <c r="A3246" s="57" t="s">
        <v>1642</v>
      </c>
      <c r="B3246" s="57" t="s">
        <v>1823</v>
      </c>
      <c r="C3246" s="57" t="s">
        <v>923</v>
      </c>
      <c r="D3246" s="57">
        <v>1508923517</v>
      </c>
    </row>
    <row r="3247" spans="1:4" x14ac:dyDescent="0.2">
      <c r="A3247" s="57" t="s">
        <v>1642</v>
      </c>
      <c r="B3247" s="57" t="s">
        <v>1823</v>
      </c>
      <c r="C3247" s="57" t="s">
        <v>924</v>
      </c>
      <c r="D3247" s="57">
        <v>1508923518</v>
      </c>
    </row>
    <row r="3248" spans="1:4" x14ac:dyDescent="0.2">
      <c r="A3248" s="57" t="s">
        <v>1642</v>
      </c>
      <c r="B3248" s="57" t="s">
        <v>1824</v>
      </c>
      <c r="C3248" s="57" t="s">
        <v>1824</v>
      </c>
      <c r="D3248" s="57">
        <v>1508924501</v>
      </c>
    </row>
    <row r="3249" spans="1:4" x14ac:dyDescent="0.2">
      <c r="A3249" s="57" t="s">
        <v>1642</v>
      </c>
      <c r="B3249" s="57" t="s">
        <v>1824</v>
      </c>
      <c r="C3249" s="57" t="s">
        <v>2629</v>
      </c>
      <c r="D3249" s="57">
        <v>1508924502</v>
      </c>
    </row>
    <row r="3250" spans="1:4" x14ac:dyDescent="0.2">
      <c r="A3250" s="57" t="s">
        <v>1642</v>
      </c>
      <c r="B3250" s="57" t="s">
        <v>1824</v>
      </c>
      <c r="C3250" s="57" t="s">
        <v>925</v>
      </c>
      <c r="D3250" s="57">
        <v>1508924503</v>
      </c>
    </row>
    <row r="3251" spans="1:4" x14ac:dyDescent="0.2">
      <c r="A3251" s="57" t="s">
        <v>1642</v>
      </c>
      <c r="B3251" s="57" t="s">
        <v>1824</v>
      </c>
      <c r="C3251" s="57" t="s">
        <v>926</v>
      </c>
      <c r="D3251" s="57">
        <v>1508924504</v>
      </c>
    </row>
    <row r="3252" spans="1:4" x14ac:dyDescent="0.2">
      <c r="A3252" s="57" t="s">
        <v>1642</v>
      </c>
      <c r="B3252" s="57" t="s">
        <v>1824</v>
      </c>
      <c r="C3252" s="57" t="s">
        <v>927</v>
      </c>
      <c r="D3252" s="57">
        <v>1508924505</v>
      </c>
    </row>
    <row r="3253" spans="1:4" x14ac:dyDescent="0.2">
      <c r="A3253" s="57" t="s">
        <v>1642</v>
      </c>
      <c r="B3253" s="57" t="s">
        <v>1824</v>
      </c>
      <c r="C3253" s="57" t="s">
        <v>928</v>
      </c>
      <c r="D3253" s="57">
        <v>1508924506</v>
      </c>
    </row>
    <row r="3254" spans="1:4" x14ac:dyDescent="0.2">
      <c r="A3254" s="57" t="s">
        <v>1642</v>
      </c>
      <c r="B3254" s="57" t="s">
        <v>1825</v>
      </c>
      <c r="C3254" s="57" t="s">
        <v>1825</v>
      </c>
      <c r="D3254" s="57">
        <v>1508930501</v>
      </c>
    </row>
    <row r="3255" spans="1:4" x14ac:dyDescent="0.2">
      <c r="A3255" s="57" t="s">
        <v>1642</v>
      </c>
      <c r="B3255" s="57" t="s">
        <v>1825</v>
      </c>
      <c r="C3255" s="57" t="s">
        <v>1913</v>
      </c>
      <c r="D3255" s="57">
        <v>1508930502</v>
      </c>
    </row>
    <row r="3256" spans="1:4" x14ac:dyDescent="0.2">
      <c r="A3256" s="57" t="s">
        <v>1642</v>
      </c>
      <c r="B3256" s="57" t="s">
        <v>1825</v>
      </c>
      <c r="C3256" s="57" t="s">
        <v>929</v>
      </c>
      <c r="D3256" s="57">
        <v>1508930503</v>
      </c>
    </row>
    <row r="3257" spans="1:4" x14ac:dyDescent="0.2">
      <c r="A3257" s="57" t="s">
        <v>1642</v>
      </c>
      <c r="B3257" s="57" t="s">
        <v>1825</v>
      </c>
      <c r="C3257" s="57" t="s">
        <v>930</v>
      </c>
      <c r="D3257" s="57">
        <v>1508930504</v>
      </c>
    </row>
    <row r="3258" spans="1:4" x14ac:dyDescent="0.2">
      <c r="A3258" s="57" t="s">
        <v>1642</v>
      </c>
      <c r="B3258" s="57" t="s">
        <v>1825</v>
      </c>
      <c r="C3258" s="57" t="s">
        <v>931</v>
      </c>
      <c r="D3258" s="57">
        <v>1508930505</v>
      </c>
    </row>
    <row r="3259" spans="1:4" x14ac:dyDescent="0.2">
      <c r="A3259" s="57" t="s">
        <v>1642</v>
      </c>
      <c r="B3259" s="57" t="s">
        <v>1825</v>
      </c>
      <c r="C3259" s="57" t="s">
        <v>932</v>
      </c>
      <c r="D3259" s="57">
        <v>1508930506</v>
      </c>
    </row>
    <row r="3260" spans="1:4" x14ac:dyDescent="0.2">
      <c r="A3260" s="57" t="s">
        <v>1642</v>
      </c>
      <c r="B3260" s="57" t="s">
        <v>1825</v>
      </c>
      <c r="C3260" s="57" t="s">
        <v>933</v>
      </c>
      <c r="D3260" s="57">
        <v>1508930507</v>
      </c>
    </row>
    <row r="3261" spans="1:4" x14ac:dyDescent="0.2">
      <c r="A3261" s="57" t="s">
        <v>1642</v>
      </c>
      <c r="B3261" s="57" t="s">
        <v>1825</v>
      </c>
      <c r="C3261" s="57" t="s">
        <v>934</v>
      </c>
      <c r="D3261" s="57">
        <v>1508930508</v>
      </c>
    </row>
    <row r="3262" spans="1:4" x14ac:dyDescent="0.2">
      <c r="A3262" s="57" t="s">
        <v>1642</v>
      </c>
      <c r="B3262" s="57" t="s">
        <v>1825</v>
      </c>
      <c r="C3262" s="57" t="s">
        <v>935</v>
      </c>
      <c r="D3262" s="57">
        <v>1508930509</v>
      </c>
    </row>
    <row r="3263" spans="1:4" x14ac:dyDescent="0.2">
      <c r="A3263" s="57" t="s">
        <v>1642</v>
      </c>
      <c r="B3263" s="57" t="s">
        <v>1825</v>
      </c>
      <c r="C3263" s="57" t="s">
        <v>936</v>
      </c>
      <c r="D3263" s="57">
        <v>1508930510</v>
      </c>
    </row>
    <row r="3264" spans="1:4" x14ac:dyDescent="0.2">
      <c r="A3264" s="57" t="s">
        <v>1642</v>
      </c>
      <c r="B3264" s="57" t="s">
        <v>1825</v>
      </c>
      <c r="C3264" s="57" t="s">
        <v>937</v>
      </c>
      <c r="D3264" s="57">
        <v>1508930511</v>
      </c>
    </row>
    <row r="3265" spans="1:4" x14ac:dyDescent="0.2">
      <c r="A3265" s="57" t="s">
        <v>1642</v>
      </c>
      <c r="B3265" s="57" t="s">
        <v>1825</v>
      </c>
      <c r="C3265" s="57" t="s">
        <v>938</v>
      </c>
      <c r="D3265" s="57">
        <v>1508930512</v>
      </c>
    </row>
    <row r="3266" spans="1:4" x14ac:dyDescent="0.2">
      <c r="A3266" s="57" t="s">
        <v>1642</v>
      </c>
      <c r="B3266" s="57" t="s">
        <v>1825</v>
      </c>
      <c r="C3266" s="57" t="s">
        <v>939</v>
      </c>
      <c r="D3266" s="57">
        <v>1508930513</v>
      </c>
    </row>
    <row r="3267" spans="1:4" x14ac:dyDescent="0.2">
      <c r="A3267" s="57" t="s">
        <v>1642</v>
      </c>
      <c r="B3267" s="57" t="s">
        <v>1825</v>
      </c>
      <c r="C3267" s="57" t="s">
        <v>940</v>
      </c>
      <c r="D3267" s="57">
        <v>1508930514</v>
      </c>
    </row>
    <row r="3268" spans="1:4" x14ac:dyDescent="0.2">
      <c r="A3268" s="57" t="s">
        <v>1642</v>
      </c>
      <c r="B3268" s="57" t="s">
        <v>1825</v>
      </c>
      <c r="C3268" s="57" t="s">
        <v>941</v>
      </c>
      <c r="D3268" s="57">
        <v>1508930515</v>
      </c>
    </row>
    <row r="3269" spans="1:4" x14ac:dyDescent="0.2">
      <c r="A3269" s="57" t="s">
        <v>1642</v>
      </c>
      <c r="B3269" s="57" t="s">
        <v>1825</v>
      </c>
      <c r="C3269" s="57" t="s">
        <v>942</v>
      </c>
      <c r="D3269" s="57">
        <v>1508930516</v>
      </c>
    </row>
    <row r="3270" spans="1:4" x14ac:dyDescent="0.2">
      <c r="A3270" s="57" t="s">
        <v>1642</v>
      </c>
      <c r="B3270" s="57" t="s">
        <v>1826</v>
      </c>
      <c r="C3270" s="57" t="s">
        <v>1826</v>
      </c>
      <c r="D3270" s="57">
        <v>1508930701</v>
      </c>
    </row>
    <row r="3271" spans="1:4" x14ac:dyDescent="0.2">
      <c r="A3271" s="57" t="s">
        <v>1642</v>
      </c>
      <c r="B3271" s="57" t="s">
        <v>1826</v>
      </c>
      <c r="C3271" s="57" t="s">
        <v>943</v>
      </c>
      <c r="D3271" s="57">
        <v>1508930702</v>
      </c>
    </row>
    <row r="3272" spans="1:4" x14ac:dyDescent="0.2">
      <c r="A3272" s="57" t="s">
        <v>1642</v>
      </c>
      <c r="B3272" s="57" t="s">
        <v>1826</v>
      </c>
      <c r="C3272" s="57" t="s">
        <v>944</v>
      </c>
      <c r="D3272" s="57">
        <v>1508930703</v>
      </c>
    </row>
    <row r="3273" spans="1:4" x14ac:dyDescent="0.2">
      <c r="A3273" s="57" t="s">
        <v>1642</v>
      </c>
      <c r="B3273" s="57" t="s">
        <v>1826</v>
      </c>
      <c r="C3273" s="57" t="s">
        <v>945</v>
      </c>
      <c r="D3273" s="57">
        <v>1508930704</v>
      </c>
    </row>
    <row r="3274" spans="1:4" x14ac:dyDescent="0.2">
      <c r="A3274" s="57" t="s">
        <v>1642</v>
      </c>
      <c r="B3274" s="57" t="s">
        <v>1826</v>
      </c>
      <c r="C3274" s="57" t="s">
        <v>2764</v>
      </c>
      <c r="D3274" s="57">
        <v>1508930705</v>
      </c>
    </row>
    <row r="3275" spans="1:4" x14ac:dyDescent="0.2">
      <c r="A3275" s="57" t="s">
        <v>1642</v>
      </c>
      <c r="B3275" s="57" t="s">
        <v>1826</v>
      </c>
      <c r="C3275" s="57" t="s">
        <v>946</v>
      </c>
      <c r="D3275" s="57">
        <v>1508930706</v>
      </c>
    </row>
    <row r="3276" spans="1:4" x14ac:dyDescent="0.2">
      <c r="A3276" s="57" t="s">
        <v>1642</v>
      </c>
      <c r="B3276" s="57" t="s">
        <v>1826</v>
      </c>
      <c r="C3276" s="57" t="s">
        <v>947</v>
      </c>
      <c r="D3276" s="57">
        <v>1508930707</v>
      </c>
    </row>
    <row r="3277" spans="1:4" x14ac:dyDescent="0.2">
      <c r="A3277" s="57" t="s">
        <v>1642</v>
      </c>
      <c r="B3277" s="57" t="s">
        <v>1826</v>
      </c>
      <c r="C3277" s="57" t="s">
        <v>948</v>
      </c>
      <c r="D3277" s="57">
        <v>1508930708</v>
      </c>
    </row>
    <row r="3278" spans="1:4" x14ac:dyDescent="0.2">
      <c r="A3278" s="57" t="s">
        <v>1642</v>
      </c>
      <c r="B3278" s="57" t="s">
        <v>1826</v>
      </c>
      <c r="C3278" s="57" t="s">
        <v>949</v>
      </c>
      <c r="D3278" s="57">
        <v>1508930709</v>
      </c>
    </row>
    <row r="3279" spans="1:4" x14ac:dyDescent="0.2">
      <c r="A3279" s="57" t="s">
        <v>1642</v>
      </c>
      <c r="B3279" s="57" t="s">
        <v>1826</v>
      </c>
      <c r="C3279" s="57" t="s">
        <v>950</v>
      </c>
      <c r="D3279" s="57">
        <v>1508930710</v>
      </c>
    </row>
    <row r="3280" spans="1:4" x14ac:dyDescent="0.2">
      <c r="A3280" s="57" t="s">
        <v>1642</v>
      </c>
      <c r="B3280" s="57" t="s">
        <v>1826</v>
      </c>
      <c r="C3280" s="57" t="s">
        <v>951</v>
      </c>
      <c r="D3280" s="57">
        <v>1508930711</v>
      </c>
    </row>
    <row r="3281" spans="1:4" x14ac:dyDescent="0.2">
      <c r="A3281" s="57" t="s">
        <v>1642</v>
      </c>
      <c r="B3281" s="57" t="s">
        <v>1827</v>
      </c>
      <c r="C3281" s="57" t="s">
        <v>1827</v>
      </c>
      <c r="D3281" s="57">
        <v>1508931001</v>
      </c>
    </row>
    <row r="3282" spans="1:4" x14ac:dyDescent="0.2">
      <c r="A3282" s="57" t="s">
        <v>1642</v>
      </c>
      <c r="B3282" s="57" t="s">
        <v>1827</v>
      </c>
      <c r="C3282" s="57" t="s">
        <v>952</v>
      </c>
      <c r="D3282" s="57">
        <v>1508931002</v>
      </c>
    </row>
    <row r="3283" spans="1:4" x14ac:dyDescent="0.2">
      <c r="A3283" s="57" t="s">
        <v>1642</v>
      </c>
      <c r="B3283" s="57" t="s">
        <v>1827</v>
      </c>
      <c r="C3283" s="57" t="s">
        <v>953</v>
      </c>
      <c r="D3283" s="57">
        <v>1508931003</v>
      </c>
    </row>
    <row r="3284" spans="1:4" x14ac:dyDescent="0.2">
      <c r="A3284" s="57" t="s">
        <v>1642</v>
      </c>
      <c r="B3284" s="57" t="s">
        <v>1827</v>
      </c>
      <c r="C3284" s="57" t="s">
        <v>954</v>
      </c>
      <c r="D3284" s="57">
        <v>1508931004</v>
      </c>
    </row>
    <row r="3285" spans="1:4" x14ac:dyDescent="0.2">
      <c r="A3285" s="57" t="s">
        <v>1642</v>
      </c>
      <c r="B3285" s="57" t="s">
        <v>1827</v>
      </c>
      <c r="C3285" s="57" t="s">
        <v>955</v>
      </c>
      <c r="D3285" s="57">
        <v>1508931005</v>
      </c>
    </row>
    <row r="3286" spans="1:4" x14ac:dyDescent="0.2">
      <c r="A3286" s="57" t="s">
        <v>1642</v>
      </c>
      <c r="B3286" s="57" t="s">
        <v>1827</v>
      </c>
      <c r="C3286" s="57" t="s">
        <v>956</v>
      </c>
      <c r="D3286" s="57">
        <v>1508931006</v>
      </c>
    </row>
    <row r="3287" spans="1:4" x14ac:dyDescent="0.2">
      <c r="A3287" s="57" t="s">
        <v>1642</v>
      </c>
      <c r="B3287" s="57" t="s">
        <v>1827</v>
      </c>
      <c r="C3287" s="57" t="s">
        <v>957</v>
      </c>
      <c r="D3287" s="57">
        <v>1508931007</v>
      </c>
    </row>
    <row r="3288" spans="1:4" x14ac:dyDescent="0.2">
      <c r="A3288" s="57" t="s">
        <v>1642</v>
      </c>
      <c r="B3288" s="57" t="s">
        <v>1827</v>
      </c>
      <c r="C3288" s="57" t="s">
        <v>958</v>
      </c>
      <c r="D3288" s="57">
        <v>1508931008</v>
      </c>
    </row>
    <row r="3289" spans="1:4" x14ac:dyDescent="0.2">
      <c r="A3289" s="57" t="s">
        <v>1642</v>
      </c>
      <c r="B3289" s="57" t="s">
        <v>1827</v>
      </c>
      <c r="C3289" s="57" t="s">
        <v>959</v>
      </c>
      <c r="D3289" s="57">
        <v>1508931009</v>
      </c>
    </row>
    <row r="3290" spans="1:4" x14ac:dyDescent="0.2">
      <c r="A3290" s="57" t="s">
        <v>1642</v>
      </c>
      <c r="B3290" s="57" t="s">
        <v>1827</v>
      </c>
      <c r="C3290" s="57" t="s">
        <v>960</v>
      </c>
      <c r="D3290" s="57">
        <v>1508931010</v>
      </c>
    </row>
    <row r="3291" spans="1:4" x14ac:dyDescent="0.2">
      <c r="A3291" s="57" t="s">
        <v>1642</v>
      </c>
      <c r="B3291" s="57" t="s">
        <v>1827</v>
      </c>
      <c r="C3291" s="57" t="s">
        <v>961</v>
      </c>
      <c r="D3291" s="57">
        <v>1508931011</v>
      </c>
    </row>
    <row r="3292" spans="1:4" x14ac:dyDescent="0.2">
      <c r="A3292" s="57" t="s">
        <v>1642</v>
      </c>
      <c r="B3292" s="57" t="s">
        <v>1827</v>
      </c>
      <c r="C3292" s="57" t="s">
        <v>2764</v>
      </c>
      <c r="D3292" s="57">
        <v>1508931012</v>
      </c>
    </row>
    <row r="3293" spans="1:4" x14ac:dyDescent="0.2">
      <c r="A3293" s="57" t="s">
        <v>1642</v>
      </c>
      <c r="B3293" s="57" t="s">
        <v>1827</v>
      </c>
      <c r="C3293" s="57" t="s">
        <v>962</v>
      </c>
      <c r="D3293" s="57">
        <v>1508931013</v>
      </c>
    </row>
    <row r="3294" spans="1:4" x14ac:dyDescent="0.2">
      <c r="A3294" s="57" t="s">
        <v>1642</v>
      </c>
      <c r="B3294" s="57" t="s">
        <v>1827</v>
      </c>
      <c r="C3294" s="57" t="s">
        <v>621</v>
      </c>
      <c r="D3294" s="57">
        <v>1508931014</v>
      </c>
    </row>
    <row r="3295" spans="1:4" x14ac:dyDescent="0.2">
      <c r="A3295" s="57" t="s">
        <v>1642</v>
      </c>
      <c r="B3295" s="57" t="s">
        <v>1827</v>
      </c>
      <c r="C3295" s="57" t="s">
        <v>963</v>
      </c>
      <c r="D3295" s="57">
        <v>1508931015</v>
      </c>
    </row>
    <row r="3296" spans="1:4" x14ac:dyDescent="0.2">
      <c r="A3296" s="57" t="s">
        <v>1642</v>
      </c>
      <c r="B3296" s="57" t="s">
        <v>1827</v>
      </c>
      <c r="C3296" s="57" t="s">
        <v>964</v>
      </c>
      <c r="D3296" s="57">
        <v>1508931016</v>
      </c>
    </row>
    <row r="3297" spans="1:4" x14ac:dyDescent="0.2">
      <c r="A3297" s="57" t="s">
        <v>1642</v>
      </c>
      <c r="B3297" s="57" t="s">
        <v>1827</v>
      </c>
      <c r="C3297" s="57" t="s">
        <v>2687</v>
      </c>
      <c r="D3297" s="57">
        <v>1508931017</v>
      </c>
    </row>
    <row r="3298" spans="1:4" x14ac:dyDescent="0.2">
      <c r="A3298" s="57" t="s">
        <v>1642</v>
      </c>
      <c r="B3298" s="57" t="s">
        <v>1827</v>
      </c>
      <c r="C3298" s="57" t="s">
        <v>965</v>
      </c>
      <c r="D3298" s="57">
        <v>1508931018</v>
      </c>
    </row>
    <row r="3299" spans="1:4" x14ac:dyDescent="0.2">
      <c r="A3299" s="57" t="s">
        <v>1642</v>
      </c>
      <c r="B3299" s="57" t="s">
        <v>1828</v>
      </c>
      <c r="C3299" s="57" t="s">
        <v>1828</v>
      </c>
      <c r="D3299" s="57">
        <v>1508936501</v>
      </c>
    </row>
    <row r="3300" spans="1:4" x14ac:dyDescent="0.2">
      <c r="A3300" s="57" t="s">
        <v>1642</v>
      </c>
      <c r="B3300" s="57" t="s">
        <v>1828</v>
      </c>
      <c r="C3300" s="57" t="s">
        <v>966</v>
      </c>
      <c r="D3300" s="57">
        <v>1508936502</v>
      </c>
    </row>
    <row r="3301" spans="1:4" x14ac:dyDescent="0.2">
      <c r="A3301" s="57" t="s">
        <v>1644</v>
      </c>
      <c r="B3301" s="57" t="s">
        <v>1829</v>
      </c>
      <c r="C3301" s="57" t="s">
        <v>1829</v>
      </c>
      <c r="D3301" s="57">
        <v>1509000301</v>
      </c>
    </row>
    <row r="3302" spans="1:4" x14ac:dyDescent="0.2">
      <c r="A3302" s="57" t="s">
        <v>1644</v>
      </c>
      <c r="B3302" s="57" t="s">
        <v>1829</v>
      </c>
      <c r="C3302" s="57" t="s">
        <v>967</v>
      </c>
      <c r="D3302" s="57">
        <v>1509000302</v>
      </c>
    </row>
    <row r="3303" spans="1:4" x14ac:dyDescent="0.2">
      <c r="A3303" s="57" t="s">
        <v>1644</v>
      </c>
      <c r="B3303" s="57" t="s">
        <v>1829</v>
      </c>
      <c r="C3303" s="57" t="s">
        <v>968</v>
      </c>
      <c r="D3303" s="57">
        <v>1509000303</v>
      </c>
    </row>
    <row r="3304" spans="1:4" x14ac:dyDescent="0.2">
      <c r="A3304" s="57" t="s">
        <v>1644</v>
      </c>
      <c r="B3304" s="57" t="s">
        <v>1829</v>
      </c>
      <c r="C3304" s="57" t="s">
        <v>969</v>
      </c>
      <c r="D3304" s="57">
        <v>1509000304</v>
      </c>
    </row>
    <row r="3305" spans="1:4" x14ac:dyDescent="0.2">
      <c r="A3305" s="57" t="s">
        <v>1644</v>
      </c>
      <c r="B3305" s="57" t="s">
        <v>1829</v>
      </c>
      <c r="C3305" s="57" t="s">
        <v>970</v>
      </c>
      <c r="D3305" s="57">
        <v>1509000305</v>
      </c>
    </row>
    <row r="3306" spans="1:4" x14ac:dyDescent="0.2">
      <c r="A3306" s="57" t="s">
        <v>1644</v>
      </c>
      <c r="B3306" s="57" t="s">
        <v>1829</v>
      </c>
      <c r="C3306" s="57" t="s">
        <v>971</v>
      </c>
      <c r="D3306" s="57">
        <v>1509000306</v>
      </c>
    </row>
    <row r="3307" spans="1:4" x14ac:dyDescent="0.2">
      <c r="A3307" s="57" t="s">
        <v>1644</v>
      </c>
      <c r="B3307" s="57" t="s">
        <v>1829</v>
      </c>
      <c r="C3307" s="57" t="s">
        <v>972</v>
      </c>
      <c r="D3307" s="57">
        <v>1509000307</v>
      </c>
    </row>
    <row r="3308" spans="1:4" x14ac:dyDescent="0.2">
      <c r="A3308" s="57" t="s">
        <v>1644</v>
      </c>
      <c r="B3308" s="57" t="s">
        <v>1829</v>
      </c>
      <c r="C3308" s="57" t="s">
        <v>973</v>
      </c>
      <c r="D3308" s="57">
        <v>1509000308</v>
      </c>
    </row>
    <row r="3309" spans="1:4" x14ac:dyDescent="0.2">
      <c r="A3309" s="57" t="s">
        <v>1644</v>
      </c>
      <c r="B3309" s="57" t="s">
        <v>1829</v>
      </c>
      <c r="C3309" s="57" t="s">
        <v>974</v>
      </c>
      <c r="D3309" s="57">
        <v>1509000309</v>
      </c>
    </row>
    <row r="3310" spans="1:4" x14ac:dyDescent="0.2">
      <c r="A3310" s="57" t="s">
        <v>1644</v>
      </c>
      <c r="B3310" s="57" t="s">
        <v>1829</v>
      </c>
      <c r="C3310" s="57" t="s">
        <v>975</v>
      </c>
      <c r="D3310" s="57">
        <v>1509000310</v>
      </c>
    </row>
    <row r="3311" spans="1:4" x14ac:dyDescent="0.2">
      <c r="A3311" s="57" t="s">
        <v>1644</v>
      </c>
      <c r="B3311" s="57" t="s">
        <v>1829</v>
      </c>
      <c r="C3311" s="57" t="s">
        <v>976</v>
      </c>
      <c r="D3311" s="57">
        <v>1509000311</v>
      </c>
    </row>
    <row r="3312" spans="1:4" x14ac:dyDescent="0.2">
      <c r="A3312" s="57" t="s">
        <v>1644</v>
      </c>
      <c r="B3312" s="57" t="s">
        <v>1829</v>
      </c>
      <c r="C3312" s="57" t="s">
        <v>977</v>
      </c>
      <c r="D3312" s="57">
        <v>1509000312</v>
      </c>
    </row>
    <row r="3313" spans="1:4" x14ac:dyDescent="0.2">
      <c r="A3313" s="57" t="s">
        <v>1644</v>
      </c>
      <c r="B3313" s="57" t="s">
        <v>1829</v>
      </c>
      <c r="C3313" s="57" t="s">
        <v>978</v>
      </c>
      <c r="D3313" s="57">
        <v>1509000313</v>
      </c>
    </row>
    <row r="3314" spans="1:4" x14ac:dyDescent="0.2">
      <c r="A3314" s="57" t="s">
        <v>1644</v>
      </c>
      <c r="B3314" s="57" t="s">
        <v>1829</v>
      </c>
      <c r="C3314" s="57" t="s">
        <v>979</v>
      </c>
      <c r="D3314" s="57">
        <v>1509000314</v>
      </c>
    </row>
    <row r="3315" spans="1:4" x14ac:dyDescent="0.2">
      <c r="A3315" s="57" t="s">
        <v>1644</v>
      </c>
      <c r="B3315" s="57" t="s">
        <v>1829</v>
      </c>
      <c r="C3315" s="57" t="s">
        <v>980</v>
      </c>
      <c r="D3315" s="57">
        <v>1509000315</v>
      </c>
    </row>
    <row r="3316" spans="1:4" x14ac:dyDescent="0.2">
      <c r="A3316" s="57" t="s">
        <v>1644</v>
      </c>
      <c r="B3316" s="57" t="s">
        <v>1829</v>
      </c>
      <c r="C3316" s="57" t="s">
        <v>981</v>
      </c>
      <c r="D3316" s="57">
        <v>1509000316</v>
      </c>
    </row>
    <row r="3317" spans="1:4" x14ac:dyDescent="0.2">
      <c r="A3317" s="57" t="s">
        <v>1644</v>
      </c>
      <c r="B3317" s="57" t="s">
        <v>1830</v>
      </c>
      <c r="C3317" s="57" t="s">
        <v>1830</v>
      </c>
      <c r="D3317" s="57">
        <v>1509000701</v>
      </c>
    </row>
    <row r="3318" spans="1:4" x14ac:dyDescent="0.2">
      <c r="A3318" s="57" t="s">
        <v>1644</v>
      </c>
      <c r="B3318" s="57" t="s">
        <v>1830</v>
      </c>
      <c r="C3318" s="57" t="s">
        <v>982</v>
      </c>
      <c r="D3318" s="57">
        <v>1509000702</v>
      </c>
    </row>
    <row r="3319" spans="1:4" x14ac:dyDescent="0.2">
      <c r="A3319" s="57" t="s">
        <v>1644</v>
      </c>
      <c r="B3319" s="57" t="s">
        <v>1830</v>
      </c>
      <c r="C3319" s="57" t="s">
        <v>983</v>
      </c>
      <c r="D3319" s="57">
        <v>1509000703</v>
      </c>
    </row>
    <row r="3320" spans="1:4" x14ac:dyDescent="0.2">
      <c r="A3320" s="57" t="s">
        <v>1644</v>
      </c>
      <c r="B3320" s="57" t="s">
        <v>1830</v>
      </c>
      <c r="C3320" s="57" t="s">
        <v>984</v>
      </c>
      <c r="D3320" s="57">
        <v>1509000704</v>
      </c>
    </row>
    <row r="3321" spans="1:4" x14ac:dyDescent="0.2">
      <c r="A3321" s="57" t="s">
        <v>1644</v>
      </c>
      <c r="B3321" s="57" t="s">
        <v>1830</v>
      </c>
      <c r="C3321" s="57" t="s">
        <v>985</v>
      </c>
      <c r="D3321" s="57">
        <v>1509000705</v>
      </c>
    </row>
    <row r="3322" spans="1:4" x14ac:dyDescent="0.2">
      <c r="A3322" s="57" t="s">
        <v>1644</v>
      </c>
      <c r="B3322" s="57" t="s">
        <v>1830</v>
      </c>
      <c r="C3322" s="57" t="s">
        <v>986</v>
      </c>
      <c r="D3322" s="57">
        <v>1509000706</v>
      </c>
    </row>
    <row r="3323" spans="1:4" x14ac:dyDescent="0.2">
      <c r="A3323" s="57" t="s">
        <v>1644</v>
      </c>
      <c r="B3323" s="57" t="s">
        <v>1830</v>
      </c>
      <c r="C3323" s="57" t="s">
        <v>987</v>
      </c>
      <c r="D3323" s="57">
        <v>1509000707</v>
      </c>
    </row>
    <row r="3324" spans="1:4" x14ac:dyDescent="0.2">
      <c r="A3324" s="57" t="s">
        <v>1644</v>
      </c>
      <c r="B3324" s="57" t="s">
        <v>1830</v>
      </c>
      <c r="C3324" s="57" t="s">
        <v>988</v>
      </c>
      <c r="D3324" s="57">
        <v>1509000708</v>
      </c>
    </row>
    <row r="3325" spans="1:4" x14ac:dyDescent="0.2">
      <c r="A3325" s="57" t="s">
        <v>1644</v>
      </c>
      <c r="B3325" s="57" t="s">
        <v>1830</v>
      </c>
      <c r="C3325" s="57" t="s">
        <v>989</v>
      </c>
      <c r="D3325" s="57">
        <v>1509000709</v>
      </c>
    </row>
    <row r="3326" spans="1:4" x14ac:dyDescent="0.2">
      <c r="A3326" s="57" t="s">
        <v>1644</v>
      </c>
      <c r="B3326" s="57" t="s">
        <v>1830</v>
      </c>
      <c r="C3326" s="57" t="s">
        <v>990</v>
      </c>
      <c r="D3326" s="57">
        <v>1509000710</v>
      </c>
    </row>
    <row r="3327" spans="1:4" x14ac:dyDescent="0.2">
      <c r="A3327" s="57" t="s">
        <v>1644</v>
      </c>
      <c r="B3327" s="57" t="s">
        <v>1830</v>
      </c>
      <c r="C3327" s="57" t="s">
        <v>991</v>
      </c>
      <c r="D3327" s="57">
        <v>1509000711</v>
      </c>
    </row>
    <row r="3328" spans="1:4" x14ac:dyDescent="0.2">
      <c r="A3328" s="57" t="s">
        <v>1644</v>
      </c>
      <c r="B3328" s="57" t="s">
        <v>1830</v>
      </c>
      <c r="C3328" s="57" t="s">
        <v>992</v>
      </c>
      <c r="D3328" s="57">
        <v>1509000712</v>
      </c>
    </row>
    <row r="3329" spans="1:4" x14ac:dyDescent="0.2">
      <c r="A3329" s="57" t="s">
        <v>1644</v>
      </c>
      <c r="B3329" s="57" t="s">
        <v>1830</v>
      </c>
      <c r="C3329" s="57" t="s">
        <v>993</v>
      </c>
      <c r="D3329" s="57">
        <v>1509000713</v>
      </c>
    </row>
    <row r="3330" spans="1:4" x14ac:dyDescent="0.2">
      <c r="A3330" s="57" t="s">
        <v>1644</v>
      </c>
      <c r="B3330" s="57" t="s">
        <v>1830</v>
      </c>
      <c r="C3330" s="57" t="s">
        <v>994</v>
      </c>
      <c r="D3330" s="57">
        <v>1509000714</v>
      </c>
    </row>
    <row r="3331" spans="1:4" x14ac:dyDescent="0.2">
      <c r="A3331" s="57" t="s">
        <v>1644</v>
      </c>
      <c r="B3331" s="57" t="s">
        <v>1830</v>
      </c>
      <c r="C3331" s="57" t="s">
        <v>995</v>
      </c>
      <c r="D3331" s="57">
        <v>1509000715</v>
      </c>
    </row>
    <row r="3332" spans="1:4" x14ac:dyDescent="0.2">
      <c r="A3332" s="57" t="s">
        <v>1644</v>
      </c>
      <c r="B3332" s="57" t="s">
        <v>1830</v>
      </c>
      <c r="C3332" s="57" t="s">
        <v>996</v>
      </c>
      <c r="D3332" s="57">
        <v>1509000716</v>
      </c>
    </row>
    <row r="3333" spans="1:4" x14ac:dyDescent="0.2">
      <c r="A3333" s="57" t="s">
        <v>1644</v>
      </c>
      <c r="B3333" s="57" t="s">
        <v>1831</v>
      </c>
      <c r="C3333" s="57" t="s">
        <v>1831</v>
      </c>
      <c r="D3333" s="57">
        <v>1509000801</v>
      </c>
    </row>
    <row r="3334" spans="1:4" x14ac:dyDescent="0.2">
      <c r="A3334" s="57" t="s">
        <v>1644</v>
      </c>
      <c r="B3334" s="57" t="s">
        <v>1831</v>
      </c>
      <c r="C3334" s="57" t="s">
        <v>997</v>
      </c>
      <c r="D3334" s="57">
        <v>1509000802</v>
      </c>
    </row>
    <row r="3335" spans="1:4" x14ac:dyDescent="0.2">
      <c r="A3335" s="57" t="s">
        <v>1644</v>
      </c>
      <c r="B3335" s="57" t="s">
        <v>1831</v>
      </c>
      <c r="C3335" s="57" t="s">
        <v>998</v>
      </c>
      <c r="D3335" s="57">
        <v>1509000803</v>
      </c>
    </row>
    <row r="3336" spans="1:4" x14ac:dyDescent="0.2">
      <c r="A3336" s="57" t="s">
        <v>1644</v>
      </c>
      <c r="B3336" s="57" t="s">
        <v>1831</v>
      </c>
      <c r="C3336" s="57" t="s">
        <v>999</v>
      </c>
      <c r="D3336" s="57">
        <v>1509000804</v>
      </c>
    </row>
    <row r="3337" spans="1:4" x14ac:dyDescent="0.2">
      <c r="A3337" s="57" t="s">
        <v>1644</v>
      </c>
      <c r="B3337" s="57" t="s">
        <v>1831</v>
      </c>
      <c r="C3337" s="57" t="s">
        <v>1000</v>
      </c>
      <c r="D3337" s="57">
        <v>1509000805</v>
      </c>
    </row>
    <row r="3338" spans="1:4" x14ac:dyDescent="0.2">
      <c r="A3338" s="57" t="s">
        <v>1644</v>
      </c>
      <c r="B3338" s="57" t="s">
        <v>1831</v>
      </c>
      <c r="C3338" s="57" t="s">
        <v>1001</v>
      </c>
      <c r="D3338" s="57">
        <v>1509000806</v>
      </c>
    </row>
    <row r="3339" spans="1:4" x14ac:dyDescent="0.2">
      <c r="A3339" s="57" t="s">
        <v>1644</v>
      </c>
      <c r="B3339" s="57" t="s">
        <v>1831</v>
      </c>
      <c r="C3339" s="57" t="s">
        <v>1002</v>
      </c>
      <c r="D3339" s="57">
        <v>1509000807</v>
      </c>
    </row>
    <row r="3340" spans="1:4" x14ac:dyDescent="0.2">
      <c r="A3340" s="57" t="s">
        <v>1644</v>
      </c>
      <c r="B3340" s="57" t="s">
        <v>1831</v>
      </c>
      <c r="C3340" s="57" t="s">
        <v>1003</v>
      </c>
      <c r="D3340" s="57">
        <v>1509000808</v>
      </c>
    </row>
    <row r="3341" spans="1:4" x14ac:dyDescent="0.2">
      <c r="A3341" s="57" t="s">
        <v>1644</v>
      </c>
      <c r="B3341" s="57" t="s">
        <v>1831</v>
      </c>
      <c r="C3341" s="57" t="s">
        <v>1004</v>
      </c>
      <c r="D3341" s="57">
        <v>1509000809</v>
      </c>
    </row>
    <row r="3342" spans="1:4" x14ac:dyDescent="0.2">
      <c r="A3342" s="57" t="s">
        <v>1644</v>
      </c>
      <c r="B3342" s="57" t="s">
        <v>1831</v>
      </c>
      <c r="C3342" s="57" t="s">
        <v>1005</v>
      </c>
      <c r="D3342" s="57">
        <v>1509000810</v>
      </c>
    </row>
    <row r="3343" spans="1:4" x14ac:dyDescent="0.2">
      <c r="A3343" s="57" t="s">
        <v>1644</v>
      </c>
      <c r="B3343" s="57" t="s">
        <v>1831</v>
      </c>
      <c r="C3343" s="57" t="s">
        <v>1006</v>
      </c>
      <c r="D3343" s="57">
        <v>1509000811</v>
      </c>
    </row>
    <row r="3344" spans="1:4" x14ac:dyDescent="0.2">
      <c r="A3344" s="57" t="s">
        <v>1644</v>
      </c>
      <c r="B3344" s="57" t="s">
        <v>1831</v>
      </c>
      <c r="C3344" s="57" t="s">
        <v>1007</v>
      </c>
      <c r="D3344" s="57">
        <v>1509000812</v>
      </c>
    </row>
    <row r="3345" spans="1:4" x14ac:dyDescent="0.2">
      <c r="A3345" s="57" t="s">
        <v>1644</v>
      </c>
      <c r="B3345" s="57" t="s">
        <v>1831</v>
      </c>
      <c r="C3345" s="57" t="s">
        <v>1008</v>
      </c>
      <c r="D3345" s="57">
        <v>1509000813</v>
      </c>
    </row>
    <row r="3346" spans="1:4" x14ac:dyDescent="0.2">
      <c r="A3346" s="57" t="s">
        <v>1644</v>
      </c>
      <c r="B3346" s="57" t="s">
        <v>1831</v>
      </c>
      <c r="C3346" s="57" t="s">
        <v>1009</v>
      </c>
      <c r="D3346" s="57">
        <v>1509000814</v>
      </c>
    </row>
    <row r="3347" spans="1:4" x14ac:dyDescent="0.2">
      <c r="A3347" s="57" t="s">
        <v>1644</v>
      </c>
      <c r="B3347" s="57" t="s">
        <v>1831</v>
      </c>
      <c r="C3347" s="57" t="s">
        <v>1010</v>
      </c>
      <c r="D3347" s="57">
        <v>1509000815</v>
      </c>
    </row>
    <row r="3348" spans="1:4" x14ac:dyDescent="0.2">
      <c r="A3348" s="57" t="s">
        <v>1644</v>
      </c>
      <c r="B3348" s="57" t="s">
        <v>1831</v>
      </c>
      <c r="C3348" s="57" t="s">
        <v>1011</v>
      </c>
      <c r="D3348" s="57">
        <v>1509000816</v>
      </c>
    </row>
    <row r="3349" spans="1:4" x14ac:dyDescent="0.2">
      <c r="A3349" s="57" t="s">
        <v>1644</v>
      </c>
      <c r="B3349" s="57" t="s">
        <v>1831</v>
      </c>
      <c r="C3349" s="57" t="s">
        <v>1012</v>
      </c>
      <c r="D3349" s="57">
        <v>1509000817</v>
      </c>
    </row>
    <row r="3350" spans="1:4" x14ac:dyDescent="0.2">
      <c r="A3350" s="57" t="s">
        <v>1644</v>
      </c>
      <c r="B3350" s="57" t="s">
        <v>1832</v>
      </c>
      <c r="C3350" s="57" t="s">
        <v>1832</v>
      </c>
      <c r="D3350" s="57">
        <v>1509001001</v>
      </c>
    </row>
    <row r="3351" spans="1:4" x14ac:dyDescent="0.2">
      <c r="A3351" s="57" t="s">
        <v>1644</v>
      </c>
      <c r="B3351" s="57" t="s">
        <v>1832</v>
      </c>
      <c r="C3351" s="57" t="s">
        <v>128</v>
      </c>
      <c r="D3351" s="57">
        <v>1509001002</v>
      </c>
    </row>
    <row r="3352" spans="1:4" x14ac:dyDescent="0.2">
      <c r="A3352" s="57" t="s">
        <v>1644</v>
      </c>
      <c r="B3352" s="57" t="s">
        <v>1832</v>
      </c>
      <c r="C3352" s="57" t="s">
        <v>1013</v>
      </c>
      <c r="D3352" s="57">
        <v>1509001003</v>
      </c>
    </row>
    <row r="3353" spans="1:4" x14ac:dyDescent="0.2">
      <c r="A3353" s="57" t="s">
        <v>1644</v>
      </c>
      <c r="B3353" s="57" t="s">
        <v>1833</v>
      </c>
      <c r="C3353" s="57" t="s">
        <v>1833</v>
      </c>
      <c r="D3353" s="57">
        <v>1509007001</v>
      </c>
    </row>
    <row r="3354" spans="1:4" x14ac:dyDescent="0.2">
      <c r="A3354" s="57" t="s">
        <v>1644</v>
      </c>
      <c r="B3354" s="57" t="s">
        <v>1833</v>
      </c>
      <c r="C3354" s="57" t="s">
        <v>1014</v>
      </c>
      <c r="D3354" s="57">
        <v>1509007002</v>
      </c>
    </row>
    <row r="3355" spans="1:4" x14ac:dyDescent="0.2">
      <c r="A3355" s="57" t="s">
        <v>1644</v>
      </c>
      <c r="B3355" s="57" t="s">
        <v>1833</v>
      </c>
      <c r="C3355" s="57" t="s">
        <v>743</v>
      </c>
      <c r="D3355" s="57">
        <v>1509007003</v>
      </c>
    </row>
    <row r="3356" spans="1:4" x14ac:dyDescent="0.2">
      <c r="A3356" s="57" t="s">
        <v>1644</v>
      </c>
      <c r="B3356" s="57" t="s">
        <v>1833</v>
      </c>
      <c r="C3356" s="57" t="s">
        <v>1015</v>
      </c>
      <c r="D3356" s="57">
        <v>1509007004</v>
      </c>
    </row>
    <row r="3357" spans="1:4" x14ac:dyDescent="0.2">
      <c r="A3357" s="57" t="s">
        <v>1644</v>
      </c>
      <c r="B3357" s="57" t="s">
        <v>1833</v>
      </c>
      <c r="C3357" s="57" t="s">
        <v>1016</v>
      </c>
      <c r="D3357" s="57">
        <v>1509007005</v>
      </c>
    </row>
    <row r="3358" spans="1:4" x14ac:dyDescent="0.2">
      <c r="A3358" s="57" t="s">
        <v>1644</v>
      </c>
      <c r="B3358" s="57" t="s">
        <v>1833</v>
      </c>
      <c r="C3358" s="57" t="s">
        <v>1017</v>
      </c>
      <c r="D3358" s="57">
        <v>1509007006</v>
      </c>
    </row>
    <row r="3359" spans="1:4" x14ac:dyDescent="0.2">
      <c r="A3359" s="57" t="s">
        <v>1644</v>
      </c>
      <c r="B3359" s="57" t="s">
        <v>1833</v>
      </c>
      <c r="C3359" s="57" t="s">
        <v>1018</v>
      </c>
      <c r="D3359" s="57">
        <v>1509007007</v>
      </c>
    </row>
    <row r="3360" spans="1:4" x14ac:dyDescent="0.2">
      <c r="A3360" s="57" t="s">
        <v>1644</v>
      </c>
      <c r="B3360" s="57" t="s">
        <v>1833</v>
      </c>
      <c r="C3360" s="57" t="s">
        <v>1019</v>
      </c>
      <c r="D3360" s="57">
        <v>1509007008</v>
      </c>
    </row>
    <row r="3361" spans="1:4" x14ac:dyDescent="0.2">
      <c r="A3361" s="57" t="s">
        <v>1644</v>
      </c>
      <c r="B3361" s="57" t="s">
        <v>1833</v>
      </c>
      <c r="C3361" s="57" t="s">
        <v>1020</v>
      </c>
      <c r="D3361" s="57">
        <v>1509007009</v>
      </c>
    </row>
    <row r="3362" spans="1:4" x14ac:dyDescent="0.2">
      <c r="A3362" s="57" t="s">
        <v>1644</v>
      </c>
      <c r="B3362" s="57" t="s">
        <v>1833</v>
      </c>
      <c r="C3362" s="57" t="s">
        <v>1021</v>
      </c>
      <c r="D3362" s="57">
        <v>1509007010</v>
      </c>
    </row>
    <row r="3363" spans="1:4" x14ac:dyDescent="0.2">
      <c r="A3363" s="57" t="s">
        <v>1644</v>
      </c>
      <c r="B3363" s="57" t="s">
        <v>1833</v>
      </c>
      <c r="C3363" s="57" t="s">
        <v>1022</v>
      </c>
      <c r="D3363" s="57">
        <v>1509007011</v>
      </c>
    </row>
    <row r="3364" spans="1:4" x14ac:dyDescent="0.2">
      <c r="A3364" s="57" t="s">
        <v>1644</v>
      </c>
      <c r="B3364" s="57" t="s">
        <v>1833</v>
      </c>
      <c r="C3364" s="57" t="s">
        <v>1023</v>
      </c>
      <c r="D3364" s="57">
        <v>1509007012</v>
      </c>
    </row>
    <row r="3365" spans="1:4" x14ac:dyDescent="0.2">
      <c r="A3365" s="57" t="s">
        <v>1644</v>
      </c>
      <c r="B3365" s="57" t="s">
        <v>1833</v>
      </c>
      <c r="C3365" s="57" t="s">
        <v>1024</v>
      </c>
      <c r="D3365" s="57">
        <v>1509007013</v>
      </c>
    </row>
    <row r="3366" spans="1:4" x14ac:dyDescent="0.2">
      <c r="A3366" s="57" t="s">
        <v>1644</v>
      </c>
      <c r="B3366" s="57" t="s">
        <v>1833</v>
      </c>
      <c r="C3366" s="57" t="s">
        <v>1025</v>
      </c>
      <c r="D3366" s="57">
        <v>1509007014</v>
      </c>
    </row>
    <row r="3367" spans="1:4" x14ac:dyDescent="0.2">
      <c r="A3367" s="57" t="s">
        <v>1644</v>
      </c>
      <c r="B3367" s="57" t="s">
        <v>1833</v>
      </c>
      <c r="C3367" s="57" t="s">
        <v>1026</v>
      </c>
      <c r="D3367" s="57">
        <v>1509007015</v>
      </c>
    </row>
    <row r="3368" spans="1:4" x14ac:dyDescent="0.2">
      <c r="A3368" s="57" t="s">
        <v>1644</v>
      </c>
      <c r="B3368" s="57" t="s">
        <v>1833</v>
      </c>
      <c r="C3368" s="57" t="s">
        <v>1027</v>
      </c>
      <c r="D3368" s="57">
        <v>1509007016</v>
      </c>
    </row>
    <row r="3369" spans="1:4" x14ac:dyDescent="0.2">
      <c r="A3369" s="57" t="s">
        <v>1644</v>
      </c>
      <c r="B3369" s="57" t="s">
        <v>1833</v>
      </c>
      <c r="C3369" s="57" t="s">
        <v>1028</v>
      </c>
      <c r="D3369" s="57">
        <v>1509007017</v>
      </c>
    </row>
    <row r="3370" spans="1:4" x14ac:dyDescent="0.2">
      <c r="A3370" s="57" t="s">
        <v>1644</v>
      </c>
      <c r="B3370" s="57" t="s">
        <v>1833</v>
      </c>
      <c r="C3370" s="57" t="s">
        <v>1029</v>
      </c>
      <c r="D3370" s="57">
        <v>1509007018</v>
      </c>
    </row>
    <row r="3371" spans="1:4" x14ac:dyDescent="0.2">
      <c r="A3371" s="57" t="s">
        <v>1644</v>
      </c>
      <c r="B3371" s="57" t="s">
        <v>1833</v>
      </c>
      <c r="C3371" s="57" t="s">
        <v>1030</v>
      </c>
      <c r="D3371" s="57">
        <v>1509007019</v>
      </c>
    </row>
    <row r="3372" spans="1:4" x14ac:dyDescent="0.2">
      <c r="A3372" s="57" t="s">
        <v>1644</v>
      </c>
      <c r="B3372" s="57" t="s">
        <v>1833</v>
      </c>
      <c r="C3372" s="57" t="s">
        <v>1031</v>
      </c>
      <c r="D3372" s="57">
        <v>1509007020</v>
      </c>
    </row>
    <row r="3373" spans="1:4" x14ac:dyDescent="0.2">
      <c r="A3373" s="57" t="s">
        <v>1644</v>
      </c>
      <c r="B3373" s="57" t="s">
        <v>1833</v>
      </c>
      <c r="C3373" s="57" t="s">
        <v>2069</v>
      </c>
      <c r="D3373" s="57">
        <v>1509007021</v>
      </c>
    </row>
    <row r="3374" spans="1:4" x14ac:dyDescent="0.2">
      <c r="A3374" s="57" t="s">
        <v>1644</v>
      </c>
      <c r="B3374" s="57" t="s">
        <v>1833</v>
      </c>
      <c r="C3374" s="57" t="s">
        <v>1032</v>
      </c>
      <c r="D3374" s="57">
        <v>1509007022</v>
      </c>
    </row>
    <row r="3375" spans="1:4" x14ac:dyDescent="0.2">
      <c r="A3375" s="57" t="s">
        <v>1644</v>
      </c>
      <c r="B3375" s="57" t="s">
        <v>1833</v>
      </c>
      <c r="C3375" s="57" t="s">
        <v>1033</v>
      </c>
      <c r="D3375" s="57">
        <v>1509007023</v>
      </c>
    </row>
    <row r="3376" spans="1:4" x14ac:dyDescent="0.2">
      <c r="A3376" s="57" t="s">
        <v>1644</v>
      </c>
      <c r="B3376" s="57" t="s">
        <v>1833</v>
      </c>
      <c r="C3376" s="57" t="s">
        <v>2010</v>
      </c>
      <c r="D3376" s="57">
        <v>1509007024</v>
      </c>
    </row>
    <row r="3377" spans="1:4" x14ac:dyDescent="0.2">
      <c r="A3377" s="57" t="s">
        <v>1644</v>
      </c>
      <c r="B3377" s="57" t="s">
        <v>1833</v>
      </c>
      <c r="C3377" s="57" t="s">
        <v>1034</v>
      </c>
      <c r="D3377" s="57">
        <v>1509007025</v>
      </c>
    </row>
    <row r="3378" spans="1:4" x14ac:dyDescent="0.2">
      <c r="A3378" s="57" t="s">
        <v>1644</v>
      </c>
      <c r="B3378" s="57" t="s">
        <v>1833</v>
      </c>
      <c r="C3378" s="57" t="s">
        <v>1035</v>
      </c>
      <c r="D3378" s="57">
        <v>1509007026</v>
      </c>
    </row>
    <row r="3379" spans="1:4" x14ac:dyDescent="0.2">
      <c r="A3379" s="57" t="s">
        <v>1644</v>
      </c>
      <c r="B3379" s="57" t="s">
        <v>1833</v>
      </c>
      <c r="C3379" s="57" t="s">
        <v>1036</v>
      </c>
      <c r="D3379" s="57">
        <v>1509007027</v>
      </c>
    </row>
    <row r="3380" spans="1:4" x14ac:dyDescent="0.2">
      <c r="A3380" s="57" t="s">
        <v>1644</v>
      </c>
      <c r="B3380" s="57" t="s">
        <v>1833</v>
      </c>
      <c r="C3380" s="57" t="s">
        <v>1037</v>
      </c>
      <c r="D3380" s="57">
        <v>1509007028</v>
      </c>
    </row>
    <row r="3381" spans="1:4" x14ac:dyDescent="0.2">
      <c r="A3381" s="57" t="s">
        <v>1644</v>
      </c>
      <c r="B3381" s="57" t="s">
        <v>1833</v>
      </c>
      <c r="C3381" s="57" t="s">
        <v>1038</v>
      </c>
      <c r="D3381" s="57">
        <v>1509007029</v>
      </c>
    </row>
    <row r="3382" spans="1:4" x14ac:dyDescent="0.2">
      <c r="A3382" s="57" t="s">
        <v>1644</v>
      </c>
      <c r="B3382" s="57" t="s">
        <v>1833</v>
      </c>
      <c r="C3382" s="57" t="s">
        <v>1039</v>
      </c>
      <c r="D3382" s="57">
        <v>1509007030</v>
      </c>
    </row>
    <row r="3383" spans="1:4" x14ac:dyDescent="0.2">
      <c r="A3383" s="57" t="s">
        <v>1644</v>
      </c>
      <c r="B3383" s="57" t="s">
        <v>1833</v>
      </c>
      <c r="C3383" s="57" t="s">
        <v>1040</v>
      </c>
      <c r="D3383" s="57">
        <v>1509007031</v>
      </c>
    </row>
    <row r="3384" spans="1:4" x14ac:dyDescent="0.2">
      <c r="A3384" s="57" t="s">
        <v>1644</v>
      </c>
      <c r="B3384" s="57" t="s">
        <v>1833</v>
      </c>
      <c r="C3384" s="57" t="s">
        <v>1041</v>
      </c>
      <c r="D3384" s="57">
        <v>1509007032</v>
      </c>
    </row>
    <row r="3385" spans="1:4" x14ac:dyDescent="0.2">
      <c r="A3385" s="57" t="s">
        <v>1644</v>
      </c>
      <c r="B3385" s="57" t="s">
        <v>1833</v>
      </c>
      <c r="C3385" s="57" t="s">
        <v>2519</v>
      </c>
      <c r="D3385" s="57">
        <v>1509007033</v>
      </c>
    </row>
    <row r="3386" spans="1:4" x14ac:dyDescent="0.2">
      <c r="A3386" s="57" t="s">
        <v>1644</v>
      </c>
      <c r="B3386" s="57" t="s">
        <v>1833</v>
      </c>
      <c r="C3386" s="57" t="s">
        <v>1042</v>
      </c>
      <c r="D3386" s="57">
        <v>1509007034</v>
      </c>
    </row>
    <row r="3387" spans="1:4" x14ac:dyDescent="0.2">
      <c r="A3387" s="57" t="s">
        <v>1644</v>
      </c>
      <c r="B3387" s="57" t="s">
        <v>1833</v>
      </c>
      <c r="C3387" s="57" t="s">
        <v>2040</v>
      </c>
      <c r="D3387" s="57">
        <v>1509007035</v>
      </c>
    </row>
    <row r="3388" spans="1:4" x14ac:dyDescent="0.2">
      <c r="A3388" s="57" t="s">
        <v>1644</v>
      </c>
      <c r="B3388" s="57" t="s">
        <v>1833</v>
      </c>
      <c r="C3388" s="57" t="s">
        <v>1043</v>
      </c>
      <c r="D3388" s="57">
        <v>1509007036</v>
      </c>
    </row>
    <row r="3389" spans="1:4" x14ac:dyDescent="0.2">
      <c r="A3389" s="57" t="s">
        <v>1644</v>
      </c>
      <c r="B3389" s="57" t="s">
        <v>1833</v>
      </c>
      <c r="C3389" s="57" t="s">
        <v>1044</v>
      </c>
      <c r="D3389" s="57">
        <v>1509007037</v>
      </c>
    </row>
    <row r="3390" spans="1:4" x14ac:dyDescent="0.2">
      <c r="A3390" s="57" t="s">
        <v>1644</v>
      </c>
      <c r="B3390" s="57" t="s">
        <v>1833</v>
      </c>
      <c r="C3390" s="57" t="s">
        <v>1045</v>
      </c>
      <c r="D3390" s="57">
        <v>1509007038</v>
      </c>
    </row>
    <row r="3391" spans="1:4" x14ac:dyDescent="0.2">
      <c r="A3391" s="57" t="s">
        <v>1644</v>
      </c>
      <c r="B3391" s="57" t="s">
        <v>1833</v>
      </c>
      <c r="C3391" s="57" t="s">
        <v>1046</v>
      </c>
      <c r="D3391" s="57">
        <v>1509007039</v>
      </c>
    </row>
    <row r="3392" spans="1:4" x14ac:dyDescent="0.2">
      <c r="A3392" s="57" t="s">
        <v>1644</v>
      </c>
      <c r="B3392" s="57" t="s">
        <v>1833</v>
      </c>
      <c r="C3392" s="57" t="s">
        <v>1047</v>
      </c>
      <c r="D3392" s="57">
        <v>1509007040</v>
      </c>
    </row>
    <row r="3393" spans="1:4" x14ac:dyDescent="0.2">
      <c r="A3393" s="57" t="s">
        <v>1644</v>
      </c>
      <c r="B3393" s="57" t="s">
        <v>1833</v>
      </c>
      <c r="C3393" s="57" t="s">
        <v>1048</v>
      </c>
      <c r="D3393" s="57">
        <v>1509007041</v>
      </c>
    </row>
    <row r="3394" spans="1:4" x14ac:dyDescent="0.2">
      <c r="A3394" s="57" t="s">
        <v>1644</v>
      </c>
      <c r="B3394" s="57" t="s">
        <v>1834</v>
      </c>
      <c r="C3394" s="57" t="s">
        <v>1834</v>
      </c>
      <c r="D3394" s="57">
        <v>1509013501</v>
      </c>
    </row>
    <row r="3395" spans="1:4" x14ac:dyDescent="0.2">
      <c r="A3395" s="57" t="s">
        <v>1644</v>
      </c>
      <c r="B3395" s="57" t="s">
        <v>1834</v>
      </c>
      <c r="C3395" s="57" t="s">
        <v>1049</v>
      </c>
      <c r="D3395" s="57">
        <v>1509013502</v>
      </c>
    </row>
    <row r="3396" spans="1:4" x14ac:dyDescent="0.2">
      <c r="A3396" s="57" t="s">
        <v>1644</v>
      </c>
      <c r="B3396" s="57" t="s">
        <v>1834</v>
      </c>
      <c r="C3396" s="57" t="s">
        <v>1050</v>
      </c>
      <c r="D3396" s="57">
        <v>1509013503</v>
      </c>
    </row>
    <row r="3397" spans="1:4" x14ac:dyDescent="0.2">
      <c r="A3397" s="57" t="s">
        <v>1644</v>
      </c>
      <c r="B3397" s="57" t="s">
        <v>1834</v>
      </c>
      <c r="C3397" s="57" t="s">
        <v>1051</v>
      </c>
      <c r="D3397" s="57">
        <v>1509013504</v>
      </c>
    </row>
    <row r="3398" spans="1:4" x14ac:dyDescent="0.2">
      <c r="A3398" s="57" t="s">
        <v>1644</v>
      </c>
      <c r="B3398" s="57" t="s">
        <v>1834</v>
      </c>
      <c r="C3398" s="57" t="s">
        <v>1052</v>
      </c>
      <c r="D3398" s="57">
        <v>1509013505</v>
      </c>
    </row>
    <row r="3399" spans="1:4" x14ac:dyDescent="0.2">
      <c r="A3399" s="57" t="s">
        <v>1644</v>
      </c>
      <c r="B3399" s="57" t="s">
        <v>1834</v>
      </c>
      <c r="C3399" s="57" t="s">
        <v>1053</v>
      </c>
      <c r="D3399" s="57">
        <v>1509013506</v>
      </c>
    </row>
    <row r="3400" spans="1:4" x14ac:dyDescent="0.2">
      <c r="A3400" s="57" t="s">
        <v>1644</v>
      </c>
      <c r="B3400" s="57" t="s">
        <v>1835</v>
      </c>
      <c r="C3400" s="57" t="s">
        <v>1835</v>
      </c>
      <c r="D3400" s="57">
        <v>1509018001</v>
      </c>
    </row>
    <row r="3401" spans="1:4" x14ac:dyDescent="0.2">
      <c r="A3401" s="57" t="s">
        <v>1644</v>
      </c>
      <c r="B3401" s="57" t="s">
        <v>1835</v>
      </c>
      <c r="C3401" s="57" t="s">
        <v>328</v>
      </c>
      <c r="D3401" s="57">
        <v>1509018002</v>
      </c>
    </row>
    <row r="3402" spans="1:4" x14ac:dyDescent="0.2">
      <c r="A3402" s="57" t="s">
        <v>1644</v>
      </c>
      <c r="B3402" s="57" t="s">
        <v>1835</v>
      </c>
      <c r="C3402" s="57" t="s">
        <v>1054</v>
      </c>
      <c r="D3402" s="57">
        <v>1509018003</v>
      </c>
    </row>
    <row r="3403" spans="1:4" x14ac:dyDescent="0.2">
      <c r="A3403" s="57" t="s">
        <v>1644</v>
      </c>
      <c r="B3403" s="57" t="s">
        <v>1835</v>
      </c>
      <c r="C3403" s="57" t="s">
        <v>1055</v>
      </c>
      <c r="D3403" s="57">
        <v>1509018004</v>
      </c>
    </row>
    <row r="3404" spans="1:4" x14ac:dyDescent="0.2">
      <c r="A3404" s="57" t="s">
        <v>1644</v>
      </c>
      <c r="B3404" s="57" t="s">
        <v>1835</v>
      </c>
      <c r="C3404" s="57" t="s">
        <v>1056</v>
      </c>
      <c r="D3404" s="57">
        <v>1509018005</v>
      </c>
    </row>
    <row r="3405" spans="1:4" x14ac:dyDescent="0.2">
      <c r="A3405" s="57" t="s">
        <v>1644</v>
      </c>
      <c r="B3405" s="57" t="s">
        <v>1836</v>
      </c>
      <c r="C3405" s="57" t="s">
        <v>1836</v>
      </c>
      <c r="D3405" s="57">
        <v>1509022001</v>
      </c>
    </row>
    <row r="3406" spans="1:4" x14ac:dyDescent="0.2">
      <c r="A3406" s="57" t="s">
        <v>1644</v>
      </c>
      <c r="B3406" s="57" t="s">
        <v>1836</v>
      </c>
      <c r="C3406" s="57" t="s">
        <v>1057</v>
      </c>
      <c r="D3406" s="57">
        <v>1509022002</v>
      </c>
    </row>
    <row r="3407" spans="1:4" x14ac:dyDescent="0.2">
      <c r="A3407" s="57" t="s">
        <v>1644</v>
      </c>
      <c r="B3407" s="57" t="s">
        <v>1836</v>
      </c>
      <c r="C3407" s="57" t="s">
        <v>1058</v>
      </c>
      <c r="D3407" s="57">
        <v>1509022003</v>
      </c>
    </row>
    <row r="3408" spans="1:4" x14ac:dyDescent="0.2">
      <c r="A3408" s="57" t="s">
        <v>1644</v>
      </c>
      <c r="B3408" s="57" t="s">
        <v>1836</v>
      </c>
      <c r="C3408" s="57" t="s">
        <v>2016</v>
      </c>
      <c r="D3408" s="57">
        <v>1509022004</v>
      </c>
    </row>
    <row r="3409" spans="1:4" x14ac:dyDescent="0.2">
      <c r="A3409" s="57" t="s">
        <v>1644</v>
      </c>
      <c r="B3409" s="57" t="s">
        <v>1837</v>
      </c>
      <c r="C3409" s="57" t="s">
        <v>1837</v>
      </c>
      <c r="D3409" s="57">
        <v>1509022501</v>
      </c>
    </row>
    <row r="3410" spans="1:4" x14ac:dyDescent="0.2">
      <c r="A3410" s="57" t="s">
        <v>1644</v>
      </c>
      <c r="B3410" s="57" t="s">
        <v>1837</v>
      </c>
      <c r="C3410" s="57" t="s">
        <v>1059</v>
      </c>
      <c r="D3410" s="57">
        <v>1509022502</v>
      </c>
    </row>
    <row r="3411" spans="1:4" x14ac:dyDescent="0.2">
      <c r="A3411" s="57" t="s">
        <v>1644</v>
      </c>
      <c r="B3411" s="57" t="s">
        <v>1837</v>
      </c>
      <c r="C3411" s="57" t="s">
        <v>1060</v>
      </c>
      <c r="D3411" s="57">
        <v>1509022503</v>
      </c>
    </row>
    <row r="3412" spans="1:4" x14ac:dyDescent="0.2">
      <c r="A3412" s="57" t="s">
        <v>1644</v>
      </c>
      <c r="B3412" s="57" t="s">
        <v>1837</v>
      </c>
      <c r="C3412" s="57" t="s">
        <v>1061</v>
      </c>
      <c r="D3412" s="57">
        <v>1509022504</v>
      </c>
    </row>
    <row r="3413" spans="1:4" x14ac:dyDescent="0.2">
      <c r="A3413" s="57" t="s">
        <v>1644</v>
      </c>
      <c r="B3413" s="57" t="s">
        <v>1837</v>
      </c>
      <c r="C3413" s="57" t="s">
        <v>1062</v>
      </c>
      <c r="D3413" s="57">
        <v>1509022505</v>
      </c>
    </row>
    <row r="3414" spans="1:4" x14ac:dyDescent="0.2">
      <c r="A3414" s="57" t="s">
        <v>1644</v>
      </c>
      <c r="B3414" s="57" t="s">
        <v>1837</v>
      </c>
      <c r="C3414" s="57" t="s">
        <v>1063</v>
      </c>
      <c r="D3414" s="57">
        <v>1509022506</v>
      </c>
    </row>
    <row r="3415" spans="1:4" x14ac:dyDescent="0.2">
      <c r="A3415" s="57" t="s">
        <v>1644</v>
      </c>
      <c r="B3415" s="57" t="s">
        <v>1837</v>
      </c>
      <c r="C3415" s="57" t="s">
        <v>1064</v>
      </c>
      <c r="D3415" s="57">
        <v>1509022507</v>
      </c>
    </row>
    <row r="3416" spans="1:4" x14ac:dyDescent="0.2">
      <c r="A3416" s="57" t="s">
        <v>1644</v>
      </c>
      <c r="B3416" s="57" t="s">
        <v>1837</v>
      </c>
      <c r="C3416" s="57" t="s">
        <v>1065</v>
      </c>
      <c r="D3416" s="57">
        <v>1509022508</v>
      </c>
    </row>
    <row r="3417" spans="1:4" x14ac:dyDescent="0.2">
      <c r="A3417" s="57" t="s">
        <v>1644</v>
      </c>
      <c r="B3417" s="57" t="s">
        <v>1837</v>
      </c>
      <c r="C3417" s="57" t="s">
        <v>1066</v>
      </c>
      <c r="D3417" s="57">
        <v>1509022509</v>
      </c>
    </row>
    <row r="3418" spans="1:4" x14ac:dyDescent="0.2">
      <c r="A3418" s="57" t="s">
        <v>1644</v>
      </c>
      <c r="B3418" s="57" t="s">
        <v>1837</v>
      </c>
      <c r="C3418" s="57" t="s">
        <v>1067</v>
      </c>
      <c r="D3418" s="57">
        <v>1509022510</v>
      </c>
    </row>
    <row r="3419" spans="1:4" x14ac:dyDescent="0.2">
      <c r="A3419" s="57" t="s">
        <v>1644</v>
      </c>
      <c r="B3419" s="57" t="s">
        <v>1837</v>
      </c>
      <c r="C3419" s="57" t="s">
        <v>1068</v>
      </c>
      <c r="D3419" s="57">
        <v>1509022511</v>
      </c>
    </row>
    <row r="3420" spans="1:4" x14ac:dyDescent="0.2">
      <c r="A3420" s="57" t="s">
        <v>1644</v>
      </c>
      <c r="B3420" s="57" t="s">
        <v>1837</v>
      </c>
      <c r="C3420" s="57" t="s">
        <v>1069</v>
      </c>
      <c r="D3420" s="57">
        <v>1509022512</v>
      </c>
    </row>
    <row r="3421" spans="1:4" x14ac:dyDescent="0.2">
      <c r="A3421" s="57" t="s">
        <v>1644</v>
      </c>
      <c r="B3421" s="57" t="s">
        <v>1837</v>
      </c>
      <c r="C3421" s="57" t="s">
        <v>2745</v>
      </c>
      <c r="D3421" s="57">
        <v>1509022513</v>
      </c>
    </row>
    <row r="3422" spans="1:4" x14ac:dyDescent="0.2">
      <c r="A3422" s="57" t="s">
        <v>1644</v>
      </c>
      <c r="B3422" s="57" t="s">
        <v>1837</v>
      </c>
      <c r="C3422" s="57" t="s">
        <v>1070</v>
      </c>
      <c r="D3422" s="57">
        <v>1509022514</v>
      </c>
    </row>
    <row r="3423" spans="1:4" x14ac:dyDescent="0.2">
      <c r="A3423" s="57" t="s">
        <v>1644</v>
      </c>
      <c r="B3423" s="57" t="s">
        <v>1837</v>
      </c>
      <c r="C3423" s="57" t="s">
        <v>1071</v>
      </c>
      <c r="D3423" s="57">
        <v>1509022515</v>
      </c>
    </row>
    <row r="3424" spans="1:4" x14ac:dyDescent="0.2">
      <c r="A3424" s="57" t="s">
        <v>1644</v>
      </c>
      <c r="B3424" s="57" t="s">
        <v>1837</v>
      </c>
      <c r="C3424" s="57" t="s">
        <v>2785</v>
      </c>
      <c r="D3424" s="57">
        <v>1509022516</v>
      </c>
    </row>
    <row r="3425" spans="1:4" x14ac:dyDescent="0.2">
      <c r="A3425" s="57" t="s">
        <v>1644</v>
      </c>
      <c r="B3425" s="57" t="s">
        <v>1837</v>
      </c>
      <c r="C3425" s="57" t="s">
        <v>1072</v>
      </c>
      <c r="D3425" s="57">
        <v>1509022517</v>
      </c>
    </row>
    <row r="3426" spans="1:4" x14ac:dyDescent="0.2">
      <c r="A3426" s="57" t="s">
        <v>1644</v>
      </c>
      <c r="B3426" s="57" t="s">
        <v>1837</v>
      </c>
      <c r="C3426" s="57" t="s">
        <v>1073</v>
      </c>
      <c r="D3426" s="57">
        <v>1509022518</v>
      </c>
    </row>
    <row r="3427" spans="1:4" x14ac:dyDescent="0.2">
      <c r="A3427" s="57" t="s">
        <v>1644</v>
      </c>
      <c r="B3427" s="57" t="s">
        <v>1838</v>
      </c>
      <c r="C3427" s="57" t="s">
        <v>1838</v>
      </c>
      <c r="D3427" s="57">
        <v>1509024501</v>
      </c>
    </row>
    <row r="3428" spans="1:4" x14ac:dyDescent="0.2">
      <c r="A3428" s="57" t="s">
        <v>1644</v>
      </c>
      <c r="B3428" s="57" t="s">
        <v>1838</v>
      </c>
      <c r="C3428" s="57" t="s">
        <v>1074</v>
      </c>
      <c r="D3428" s="57">
        <v>1509024502</v>
      </c>
    </row>
    <row r="3429" spans="1:4" x14ac:dyDescent="0.2">
      <c r="A3429" s="57" t="s">
        <v>1644</v>
      </c>
      <c r="B3429" s="57" t="s">
        <v>1838</v>
      </c>
      <c r="C3429" s="57" t="s">
        <v>1075</v>
      </c>
      <c r="D3429" s="57">
        <v>1509024503</v>
      </c>
    </row>
    <row r="3430" spans="1:4" x14ac:dyDescent="0.2">
      <c r="A3430" s="57" t="s">
        <v>1644</v>
      </c>
      <c r="B3430" s="57" t="s">
        <v>1838</v>
      </c>
      <c r="C3430" s="57" t="s">
        <v>1076</v>
      </c>
      <c r="D3430" s="57">
        <v>1509024504</v>
      </c>
    </row>
    <row r="3431" spans="1:4" x14ac:dyDescent="0.2">
      <c r="A3431" s="57" t="s">
        <v>1644</v>
      </c>
      <c r="B3431" s="57" t="s">
        <v>1838</v>
      </c>
      <c r="C3431" s="57" t="s">
        <v>1878</v>
      </c>
      <c r="D3431" s="57">
        <v>1509024505</v>
      </c>
    </row>
    <row r="3432" spans="1:4" x14ac:dyDescent="0.2">
      <c r="A3432" s="57" t="s">
        <v>1644</v>
      </c>
      <c r="B3432" s="57" t="s">
        <v>1838</v>
      </c>
      <c r="C3432" s="57" t="s">
        <v>1077</v>
      </c>
      <c r="D3432" s="57">
        <v>1509024506</v>
      </c>
    </row>
    <row r="3433" spans="1:4" x14ac:dyDescent="0.2">
      <c r="A3433" s="57" t="s">
        <v>1644</v>
      </c>
      <c r="B3433" s="57" t="s">
        <v>1838</v>
      </c>
      <c r="C3433" s="57" t="s">
        <v>1078</v>
      </c>
      <c r="D3433" s="57">
        <v>1509024507</v>
      </c>
    </row>
    <row r="3434" spans="1:4" x14ac:dyDescent="0.2">
      <c r="A3434" s="57" t="s">
        <v>1644</v>
      </c>
      <c r="B3434" s="57" t="s">
        <v>1838</v>
      </c>
      <c r="C3434" s="57" t="s">
        <v>1079</v>
      </c>
      <c r="D3434" s="57">
        <v>1509024508</v>
      </c>
    </row>
    <row r="3435" spans="1:4" x14ac:dyDescent="0.2">
      <c r="A3435" s="57" t="s">
        <v>1644</v>
      </c>
      <c r="B3435" s="57" t="s">
        <v>1838</v>
      </c>
      <c r="C3435" s="57" t="s">
        <v>3395</v>
      </c>
      <c r="D3435" s="57">
        <v>1509024509</v>
      </c>
    </row>
    <row r="3436" spans="1:4" x14ac:dyDescent="0.2">
      <c r="A3436" s="57" t="s">
        <v>1644</v>
      </c>
      <c r="B3436" s="57" t="s">
        <v>1838</v>
      </c>
      <c r="C3436" s="57" t="s">
        <v>1080</v>
      </c>
      <c r="D3436" s="57">
        <v>1509024510</v>
      </c>
    </row>
    <row r="3437" spans="1:4" x14ac:dyDescent="0.2">
      <c r="A3437" s="57" t="s">
        <v>1644</v>
      </c>
      <c r="B3437" s="57" t="s">
        <v>1838</v>
      </c>
      <c r="C3437" s="57" t="s">
        <v>1081</v>
      </c>
      <c r="D3437" s="57">
        <v>1509024511</v>
      </c>
    </row>
    <row r="3438" spans="1:4" x14ac:dyDescent="0.2">
      <c r="A3438" s="57" t="s">
        <v>1644</v>
      </c>
      <c r="B3438" s="57" t="s">
        <v>1838</v>
      </c>
      <c r="C3438" s="57" t="s">
        <v>1082</v>
      </c>
      <c r="D3438" s="57">
        <v>1509024512</v>
      </c>
    </row>
    <row r="3439" spans="1:4" x14ac:dyDescent="0.2">
      <c r="A3439" s="57" t="s">
        <v>1644</v>
      </c>
      <c r="B3439" s="57" t="s">
        <v>1838</v>
      </c>
      <c r="C3439" s="57" t="s">
        <v>1083</v>
      </c>
      <c r="D3439" s="57">
        <v>1509024513</v>
      </c>
    </row>
    <row r="3440" spans="1:4" x14ac:dyDescent="0.2">
      <c r="A3440" s="57" t="s">
        <v>1644</v>
      </c>
      <c r="B3440" s="57" t="s">
        <v>1838</v>
      </c>
      <c r="C3440" s="57" t="s">
        <v>2785</v>
      </c>
      <c r="D3440" s="57">
        <v>1509024514</v>
      </c>
    </row>
    <row r="3441" spans="1:4" x14ac:dyDescent="0.2">
      <c r="A3441" s="57" t="s">
        <v>1644</v>
      </c>
      <c r="B3441" s="57" t="s">
        <v>1838</v>
      </c>
      <c r="C3441" s="57" t="s">
        <v>137</v>
      </c>
      <c r="D3441" s="57">
        <v>1509024515</v>
      </c>
    </row>
    <row r="3442" spans="1:4" x14ac:dyDescent="0.2">
      <c r="A3442" s="57" t="s">
        <v>1644</v>
      </c>
      <c r="B3442" s="57" t="s">
        <v>1838</v>
      </c>
      <c r="C3442" s="57" t="s">
        <v>1084</v>
      </c>
      <c r="D3442" s="57">
        <v>1509024516</v>
      </c>
    </row>
    <row r="3443" spans="1:4" x14ac:dyDescent="0.2">
      <c r="A3443" s="57" t="s">
        <v>1644</v>
      </c>
      <c r="B3443" s="57" t="s">
        <v>1839</v>
      </c>
      <c r="C3443" s="57" t="s">
        <v>1839</v>
      </c>
      <c r="D3443" s="57">
        <v>1509027001</v>
      </c>
    </row>
    <row r="3444" spans="1:4" x14ac:dyDescent="0.2">
      <c r="A3444" s="57" t="s">
        <v>1644</v>
      </c>
      <c r="B3444" s="57" t="s">
        <v>1839</v>
      </c>
      <c r="C3444" s="57" t="s">
        <v>1085</v>
      </c>
      <c r="D3444" s="57">
        <v>1509027002</v>
      </c>
    </row>
    <row r="3445" spans="1:4" x14ac:dyDescent="0.2">
      <c r="A3445" s="57" t="s">
        <v>1644</v>
      </c>
      <c r="B3445" s="57" t="s">
        <v>1839</v>
      </c>
      <c r="C3445" s="57" t="s">
        <v>1086</v>
      </c>
      <c r="D3445" s="57">
        <v>1509027003</v>
      </c>
    </row>
    <row r="3446" spans="1:4" x14ac:dyDescent="0.2">
      <c r="A3446" s="57" t="s">
        <v>1644</v>
      </c>
      <c r="B3446" s="57" t="s">
        <v>1839</v>
      </c>
      <c r="C3446" s="57" t="s">
        <v>1087</v>
      </c>
      <c r="D3446" s="57">
        <v>1509027004</v>
      </c>
    </row>
    <row r="3447" spans="1:4" x14ac:dyDescent="0.2">
      <c r="A3447" s="57" t="s">
        <v>1644</v>
      </c>
      <c r="B3447" s="57" t="s">
        <v>1839</v>
      </c>
      <c r="C3447" s="57" t="s">
        <v>1088</v>
      </c>
      <c r="D3447" s="57">
        <v>1509027005</v>
      </c>
    </row>
    <row r="3448" spans="1:4" x14ac:dyDescent="0.2">
      <c r="A3448" s="57" t="s">
        <v>1644</v>
      </c>
      <c r="B3448" s="57" t="s">
        <v>1839</v>
      </c>
      <c r="C3448" s="57" t="s">
        <v>1089</v>
      </c>
      <c r="D3448" s="57">
        <v>1509027006</v>
      </c>
    </row>
    <row r="3449" spans="1:4" x14ac:dyDescent="0.2">
      <c r="A3449" s="57" t="s">
        <v>1644</v>
      </c>
      <c r="B3449" s="57" t="s">
        <v>1839</v>
      </c>
      <c r="C3449" s="57" t="s">
        <v>1090</v>
      </c>
      <c r="D3449" s="57">
        <v>1509027007</v>
      </c>
    </row>
    <row r="3450" spans="1:4" x14ac:dyDescent="0.2">
      <c r="A3450" s="57" t="s">
        <v>1644</v>
      </c>
      <c r="B3450" s="57" t="s">
        <v>1839</v>
      </c>
      <c r="C3450" s="57" t="s">
        <v>1091</v>
      </c>
      <c r="D3450" s="57">
        <v>1509027008</v>
      </c>
    </row>
    <row r="3451" spans="1:4" x14ac:dyDescent="0.2">
      <c r="A3451" s="57" t="s">
        <v>1644</v>
      </c>
      <c r="B3451" s="57" t="s">
        <v>1840</v>
      </c>
      <c r="C3451" s="57" t="s">
        <v>1840</v>
      </c>
      <c r="D3451" s="57">
        <v>1509028501</v>
      </c>
    </row>
    <row r="3452" spans="1:4" x14ac:dyDescent="0.2">
      <c r="A3452" s="57" t="s">
        <v>1644</v>
      </c>
      <c r="B3452" s="57" t="s">
        <v>1840</v>
      </c>
      <c r="C3452" s="57" t="s">
        <v>1092</v>
      </c>
      <c r="D3452" s="57">
        <v>1509028502</v>
      </c>
    </row>
    <row r="3453" spans="1:4" x14ac:dyDescent="0.2">
      <c r="A3453" s="57" t="s">
        <v>1644</v>
      </c>
      <c r="B3453" s="57" t="s">
        <v>1840</v>
      </c>
      <c r="C3453" s="57" t="s">
        <v>1093</v>
      </c>
      <c r="D3453" s="57">
        <v>1509028503</v>
      </c>
    </row>
    <row r="3454" spans="1:4" x14ac:dyDescent="0.2">
      <c r="A3454" s="57" t="s">
        <v>1644</v>
      </c>
      <c r="B3454" s="57" t="s">
        <v>1840</v>
      </c>
      <c r="C3454" s="57" t="s">
        <v>1094</v>
      </c>
      <c r="D3454" s="57">
        <v>1509028504</v>
      </c>
    </row>
    <row r="3455" spans="1:4" x14ac:dyDescent="0.2">
      <c r="A3455" s="57" t="s">
        <v>1644</v>
      </c>
      <c r="B3455" s="57" t="s">
        <v>1840</v>
      </c>
      <c r="C3455" s="57" t="s">
        <v>1047</v>
      </c>
      <c r="D3455" s="57">
        <v>1509028505</v>
      </c>
    </row>
    <row r="3456" spans="1:4" x14ac:dyDescent="0.2">
      <c r="A3456" s="57" t="s">
        <v>1644</v>
      </c>
      <c r="B3456" s="57" t="s">
        <v>1840</v>
      </c>
      <c r="C3456" s="57" t="s">
        <v>1095</v>
      </c>
      <c r="D3456" s="57">
        <v>1509028506</v>
      </c>
    </row>
    <row r="3457" spans="1:4" x14ac:dyDescent="0.2">
      <c r="A3457" s="57" t="s">
        <v>1644</v>
      </c>
      <c r="B3457" s="57" t="s">
        <v>1840</v>
      </c>
      <c r="C3457" s="57" t="s">
        <v>2785</v>
      </c>
      <c r="D3457" s="57">
        <v>1509028507</v>
      </c>
    </row>
    <row r="3458" spans="1:4" x14ac:dyDescent="0.2">
      <c r="A3458" s="57" t="s">
        <v>1644</v>
      </c>
      <c r="B3458" s="57" t="s">
        <v>1841</v>
      </c>
      <c r="C3458" s="57" t="s">
        <v>1841</v>
      </c>
      <c r="D3458" s="57">
        <v>1509031001</v>
      </c>
    </row>
    <row r="3459" spans="1:4" x14ac:dyDescent="0.2">
      <c r="A3459" s="57" t="s">
        <v>1644</v>
      </c>
      <c r="B3459" s="57" t="s">
        <v>1841</v>
      </c>
      <c r="C3459" s="57" t="s">
        <v>1096</v>
      </c>
      <c r="D3459" s="57">
        <v>1509031002</v>
      </c>
    </row>
    <row r="3460" spans="1:4" x14ac:dyDescent="0.2">
      <c r="A3460" s="57" t="s">
        <v>1644</v>
      </c>
      <c r="B3460" s="57" t="s">
        <v>1841</v>
      </c>
      <c r="C3460" s="57" t="s">
        <v>1097</v>
      </c>
      <c r="D3460" s="57">
        <v>1509031003</v>
      </c>
    </row>
    <row r="3461" spans="1:4" x14ac:dyDescent="0.2">
      <c r="A3461" s="57" t="s">
        <v>1644</v>
      </c>
      <c r="B3461" s="57" t="s">
        <v>1842</v>
      </c>
      <c r="C3461" s="57" t="s">
        <v>1843</v>
      </c>
      <c r="D3461" s="57">
        <v>1509041501</v>
      </c>
    </row>
    <row r="3462" spans="1:4" x14ac:dyDescent="0.2">
      <c r="A3462" s="57" t="s">
        <v>1644</v>
      </c>
      <c r="B3462" s="57" t="s">
        <v>1842</v>
      </c>
      <c r="C3462" s="57" t="s">
        <v>1098</v>
      </c>
      <c r="D3462" s="57">
        <v>1509041502</v>
      </c>
    </row>
    <row r="3463" spans="1:4" x14ac:dyDescent="0.2">
      <c r="A3463" s="57" t="s">
        <v>1644</v>
      </c>
      <c r="B3463" s="57" t="s">
        <v>1842</v>
      </c>
      <c r="C3463" s="57" t="s">
        <v>1099</v>
      </c>
      <c r="D3463" s="57">
        <v>1509041503</v>
      </c>
    </row>
    <row r="3464" spans="1:4" x14ac:dyDescent="0.2">
      <c r="A3464" s="57" t="s">
        <v>1644</v>
      </c>
      <c r="B3464" s="57" t="s">
        <v>1842</v>
      </c>
      <c r="C3464" s="57" t="s">
        <v>1100</v>
      </c>
      <c r="D3464" s="57">
        <v>1509041504</v>
      </c>
    </row>
    <row r="3465" spans="1:4" x14ac:dyDescent="0.2">
      <c r="A3465" s="57" t="s">
        <v>1644</v>
      </c>
      <c r="B3465" s="57" t="s">
        <v>1842</v>
      </c>
      <c r="C3465" s="57" t="s">
        <v>1101</v>
      </c>
      <c r="D3465" s="57">
        <v>1509041505</v>
      </c>
    </row>
    <row r="3466" spans="1:4" x14ac:dyDescent="0.2">
      <c r="A3466" s="57" t="s">
        <v>1644</v>
      </c>
      <c r="B3466" s="57" t="s">
        <v>1842</v>
      </c>
      <c r="C3466" s="57" t="s">
        <v>1102</v>
      </c>
      <c r="D3466" s="57">
        <v>1509041506</v>
      </c>
    </row>
    <row r="3467" spans="1:4" x14ac:dyDescent="0.2">
      <c r="A3467" s="57" t="s">
        <v>1644</v>
      </c>
      <c r="B3467" s="57" t="s">
        <v>1842</v>
      </c>
      <c r="C3467" s="57" t="s">
        <v>781</v>
      </c>
      <c r="D3467" s="57">
        <v>1509041507</v>
      </c>
    </row>
    <row r="3468" spans="1:4" x14ac:dyDescent="0.2">
      <c r="A3468" s="57" t="s">
        <v>1644</v>
      </c>
      <c r="B3468" s="57" t="s">
        <v>1842</v>
      </c>
      <c r="C3468" s="57" t="s">
        <v>1103</v>
      </c>
      <c r="D3468" s="57">
        <v>1509041508</v>
      </c>
    </row>
    <row r="3469" spans="1:4" x14ac:dyDescent="0.2">
      <c r="A3469" s="57" t="s">
        <v>1644</v>
      </c>
      <c r="B3469" s="57" t="s">
        <v>1842</v>
      </c>
      <c r="C3469" s="57" t="s">
        <v>1104</v>
      </c>
      <c r="D3469" s="57">
        <v>1509041509</v>
      </c>
    </row>
    <row r="3470" spans="1:4" x14ac:dyDescent="0.2">
      <c r="A3470" s="57" t="s">
        <v>1644</v>
      </c>
      <c r="B3470" s="57" t="s">
        <v>1842</v>
      </c>
      <c r="C3470" s="57" t="s">
        <v>1105</v>
      </c>
      <c r="D3470" s="57">
        <v>1509041510</v>
      </c>
    </row>
    <row r="3471" spans="1:4" x14ac:dyDescent="0.2">
      <c r="A3471" s="57" t="s">
        <v>1644</v>
      </c>
      <c r="B3471" s="57" t="s">
        <v>1842</v>
      </c>
      <c r="C3471" s="57" t="s">
        <v>1106</v>
      </c>
      <c r="D3471" s="57">
        <v>1509041511</v>
      </c>
    </row>
    <row r="3472" spans="1:4" x14ac:dyDescent="0.2">
      <c r="A3472" s="57" t="s">
        <v>1644</v>
      </c>
      <c r="B3472" s="57" t="s">
        <v>1842</v>
      </c>
      <c r="C3472" s="57" t="s">
        <v>1107</v>
      </c>
      <c r="D3472" s="57">
        <v>1509041512</v>
      </c>
    </row>
    <row r="3473" spans="1:4" x14ac:dyDescent="0.2">
      <c r="A3473" s="57" t="s">
        <v>1644</v>
      </c>
      <c r="B3473" s="57" t="s">
        <v>1842</v>
      </c>
      <c r="C3473" s="57" t="s">
        <v>1108</v>
      </c>
      <c r="D3473" s="57">
        <v>1509041513</v>
      </c>
    </row>
    <row r="3474" spans="1:4" x14ac:dyDescent="0.2">
      <c r="A3474" s="57" t="s">
        <v>1644</v>
      </c>
      <c r="B3474" s="57" t="s">
        <v>1842</v>
      </c>
      <c r="C3474" s="57" t="s">
        <v>1109</v>
      </c>
      <c r="D3474" s="57">
        <v>1509041514</v>
      </c>
    </row>
    <row r="3475" spans="1:4" x14ac:dyDescent="0.2">
      <c r="A3475" s="57" t="s">
        <v>1644</v>
      </c>
      <c r="B3475" s="57" t="s">
        <v>1842</v>
      </c>
      <c r="C3475" s="57" t="s">
        <v>1110</v>
      </c>
      <c r="D3475" s="57">
        <v>1509041515</v>
      </c>
    </row>
    <row r="3476" spans="1:4" x14ac:dyDescent="0.2">
      <c r="A3476" s="57" t="s">
        <v>1644</v>
      </c>
      <c r="B3476" s="57" t="s">
        <v>1842</v>
      </c>
      <c r="C3476" s="57" t="s">
        <v>1111</v>
      </c>
      <c r="D3476" s="57">
        <v>1509041516</v>
      </c>
    </row>
    <row r="3477" spans="1:4" x14ac:dyDescent="0.2">
      <c r="A3477" s="57" t="s">
        <v>1644</v>
      </c>
      <c r="B3477" s="57" t="s">
        <v>1842</v>
      </c>
      <c r="C3477" s="57" t="s">
        <v>1112</v>
      </c>
      <c r="D3477" s="57">
        <v>1509041517</v>
      </c>
    </row>
    <row r="3478" spans="1:4" x14ac:dyDescent="0.2">
      <c r="A3478" s="57" t="s">
        <v>1644</v>
      </c>
      <c r="B3478" s="57" t="s">
        <v>1842</v>
      </c>
      <c r="C3478" s="57" t="s">
        <v>1113</v>
      </c>
      <c r="D3478" s="57">
        <v>1509041518</v>
      </c>
    </row>
    <row r="3479" spans="1:4" x14ac:dyDescent="0.2">
      <c r="A3479" s="57" t="s">
        <v>1644</v>
      </c>
      <c r="B3479" s="57" t="s">
        <v>1842</v>
      </c>
      <c r="C3479" s="57" t="s">
        <v>1114</v>
      </c>
      <c r="D3479" s="57">
        <v>1509041519</v>
      </c>
    </row>
    <row r="3480" spans="1:4" x14ac:dyDescent="0.2">
      <c r="A3480" s="57" t="s">
        <v>1644</v>
      </c>
      <c r="B3480" s="57" t="s">
        <v>1842</v>
      </c>
      <c r="C3480" s="57" t="s">
        <v>1680</v>
      </c>
      <c r="D3480" s="57">
        <v>1509041520</v>
      </c>
    </row>
    <row r="3481" spans="1:4" x14ac:dyDescent="0.2">
      <c r="A3481" s="57" t="s">
        <v>1644</v>
      </c>
      <c r="B3481" s="57" t="s">
        <v>1842</v>
      </c>
      <c r="C3481" s="57" t="s">
        <v>1115</v>
      </c>
      <c r="D3481" s="57">
        <v>1509041521</v>
      </c>
    </row>
    <row r="3482" spans="1:4" x14ac:dyDescent="0.2">
      <c r="A3482" s="57" t="s">
        <v>1644</v>
      </c>
      <c r="B3482" s="57" t="s">
        <v>1842</v>
      </c>
      <c r="C3482" s="57" t="s">
        <v>1116</v>
      </c>
      <c r="D3482" s="57">
        <v>1509041522</v>
      </c>
    </row>
    <row r="3483" spans="1:4" x14ac:dyDescent="0.2">
      <c r="A3483" s="57" t="s">
        <v>1644</v>
      </c>
      <c r="B3483" s="57" t="s">
        <v>1842</v>
      </c>
      <c r="C3483" s="57" t="s">
        <v>1117</v>
      </c>
      <c r="D3483" s="57">
        <v>1509041523</v>
      </c>
    </row>
    <row r="3484" spans="1:4" x14ac:dyDescent="0.2">
      <c r="A3484" s="57" t="s">
        <v>1644</v>
      </c>
      <c r="B3484" s="57" t="s">
        <v>1842</v>
      </c>
      <c r="C3484" s="57" t="s">
        <v>1118</v>
      </c>
      <c r="D3484" s="57">
        <v>1509041524</v>
      </c>
    </row>
    <row r="3485" spans="1:4" x14ac:dyDescent="0.2">
      <c r="A3485" s="57" t="s">
        <v>1644</v>
      </c>
      <c r="B3485" s="57" t="s">
        <v>1842</v>
      </c>
      <c r="C3485" s="57" t="s">
        <v>1119</v>
      </c>
      <c r="D3485" s="57">
        <v>1509041525</v>
      </c>
    </row>
    <row r="3486" spans="1:4" x14ac:dyDescent="0.2">
      <c r="A3486" s="57" t="s">
        <v>1644</v>
      </c>
      <c r="B3486" s="57" t="s">
        <v>1842</v>
      </c>
      <c r="C3486" s="57" t="s">
        <v>1120</v>
      </c>
      <c r="D3486" s="57">
        <v>1509041526</v>
      </c>
    </row>
    <row r="3487" spans="1:4" x14ac:dyDescent="0.2">
      <c r="A3487" s="57" t="s">
        <v>1644</v>
      </c>
      <c r="B3487" s="57" t="s">
        <v>1842</v>
      </c>
      <c r="C3487" s="57" t="s">
        <v>1121</v>
      </c>
      <c r="D3487" s="57">
        <v>1509041527</v>
      </c>
    </row>
    <row r="3488" spans="1:4" x14ac:dyDescent="0.2">
      <c r="A3488" s="57" t="s">
        <v>1644</v>
      </c>
      <c r="B3488" s="57" t="s">
        <v>1842</v>
      </c>
      <c r="C3488" s="57" t="s">
        <v>1122</v>
      </c>
      <c r="D3488" s="57">
        <v>1509041528</v>
      </c>
    </row>
    <row r="3489" spans="1:4" x14ac:dyDescent="0.2">
      <c r="A3489" s="57" t="s">
        <v>1644</v>
      </c>
      <c r="B3489" s="57" t="s">
        <v>1842</v>
      </c>
      <c r="C3489" s="57" t="s">
        <v>1123</v>
      </c>
      <c r="D3489" s="57">
        <v>1509041529</v>
      </c>
    </row>
    <row r="3490" spans="1:4" x14ac:dyDescent="0.2">
      <c r="A3490" s="57" t="s">
        <v>1644</v>
      </c>
      <c r="B3490" s="57" t="s">
        <v>1842</v>
      </c>
      <c r="C3490" s="57" t="s">
        <v>1124</v>
      </c>
      <c r="D3490" s="57">
        <v>1509041530</v>
      </c>
    </row>
    <row r="3491" spans="1:4" x14ac:dyDescent="0.2">
      <c r="A3491" s="57" t="s">
        <v>1644</v>
      </c>
      <c r="B3491" s="57" t="s">
        <v>1842</v>
      </c>
      <c r="C3491" s="57" t="s">
        <v>1125</v>
      </c>
      <c r="D3491" s="57">
        <v>1509041531</v>
      </c>
    </row>
    <row r="3492" spans="1:4" x14ac:dyDescent="0.2">
      <c r="A3492" s="57" t="s">
        <v>1644</v>
      </c>
      <c r="B3492" s="57" t="s">
        <v>1842</v>
      </c>
      <c r="C3492" s="57" t="s">
        <v>1126</v>
      </c>
      <c r="D3492" s="57">
        <v>1509041532</v>
      </c>
    </row>
    <row r="3493" spans="1:4" x14ac:dyDescent="0.2">
      <c r="A3493" s="57" t="s">
        <v>1644</v>
      </c>
      <c r="B3493" s="57" t="s">
        <v>1842</v>
      </c>
      <c r="C3493" s="57" t="s">
        <v>1127</v>
      </c>
      <c r="D3493" s="57">
        <v>1509041533</v>
      </c>
    </row>
    <row r="3494" spans="1:4" x14ac:dyDescent="0.2">
      <c r="A3494" s="57" t="s">
        <v>1644</v>
      </c>
      <c r="B3494" s="57" t="s">
        <v>1842</v>
      </c>
      <c r="C3494" s="57" t="s">
        <v>1128</v>
      </c>
      <c r="D3494" s="57">
        <v>1509041534</v>
      </c>
    </row>
    <row r="3495" spans="1:4" x14ac:dyDescent="0.2">
      <c r="A3495" s="57" t="s">
        <v>1644</v>
      </c>
      <c r="B3495" s="57" t="s">
        <v>1842</v>
      </c>
      <c r="C3495" s="57" t="s">
        <v>1129</v>
      </c>
      <c r="D3495" s="57">
        <v>1509041535</v>
      </c>
    </row>
    <row r="3496" spans="1:4" x14ac:dyDescent="0.2">
      <c r="A3496" s="57" t="s">
        <v>1644</v>
      </c>
      <c r="B3496" s="57" t="s">
        <v>1842</v>
      </c>
      <c r="C3496" s="57" t="s">
        <v>1130</v>
      </c>
      <c r="D3496" s="57">
        <v>1509041536</v>
      </c>
    </row>
    <row r="3497" spans="1:4" x14ac:dyDescent="0.2">
      <c r="A3497" s="57" t="s">
        <v>1644</v>
      </c>
      <c r="B3497" s="57" t="s">
        <v>1842</v>
      </c>
      <c r="C3497" s="57" t="s">
        <v>1131</v>
      </c>
      <c r="D3497" s="57">
        <v>1509041537</v>
      </c>
    </row>
    <row r="3498" spans="1:4" x14ac:dyDescent="0.2">
      <c r="A3498" s="57" t="s">
        <v>1644</v>
      </c>
      <c r="B3498" s="57" t="s">
        <v>1842</v>
      </c>
      <c r="C3498" s="57" t="s">
        <v>1132</v>
      </c>
      <c r="D3498" s="57">
        <v>1509041538</v>
      </c>
    </row>
    <row r="3499" spans="1:4" x14ac:dyDescent="0.2">
      <c r="A3499" s="57" t="s">
        <v>1644</v>
      </c>
      <c r="B3499" s="57" t="s">
        <v>1842</v>
      </c>
      <c r="C3499" s="57" t="s">
        <v>1133</v>
      </c>
      <c r="D3499" s="57">
        <v>1509041539</v>
      </c>
    </row>
    <row r="3500" spans="1:4" x14ac:dyDescent="0.2">
      <c r="A3500" s="57" t="s">
        <v>1644</v>
      </c>
      <c r="B3500" s="57" t="s">
        <v>1842</v>
      </c>
      <c r="C3500" s="57" t="s">
        <v>1134</v>
      </c>
      <c r="D3500" s="57">
        <v>1509041540</v>
      </c>
    </row>
    <row r="3501" spans="1:4" x14ac:dyDescent="0.2">
      <c r="A3501" s="57" t="s">
        <v>1644</v>
      </c>
      <c r="B3501" s="57" t="s">
        <v>1842</v>
      </c>
      <c r="C3501" s="57" t="s">
        <v>2734</v>
      </c>
      <c r="D3501" s="57">
        <v>1509041541</v>
      </c>
    </row>
    <row r="3502" spans="1:4" x14ac:dyDescent="0.2">
      <c r="A3502" s="57" t="s">
        <v>1644</v>
      </c>
      <c r="B3502" s="57" t="s">
        <v>1842</v>
      </c>
      <c r="C3502" s="57" t="s">
        <v>1135</v>
      </c>
      <c r="D3502" s="57">
        <v>1509041542</v>
      </c>
    </row>
    <row r="3503" spans="1:4" x14ac:dyDescent="0.2">
      <c r="A3503" s="57" t="s">
        <v>1644</v>
      </c>
      <c r="B3503" s="57" t="s">
        <v>1842</v>
      </c>
      <c r="C3503" s="57" t="s">
        <v>1136</v>
      </c>
      <c r="D3503" s="57">
        <v>1509041543</v>
      </c>
    </row>
    <row r="3504" spans="1:4" x14ac:dyDescent="0.2">
      <c r="A3504" s="57" t="s">
        <v>1644</v>
      </c>
      <c r="B3504" s="57" t="s">
        <v>1842</v>
      </c>
      <c r="C3504" s="57" t="s">
        <v>1137</v>
      </c>
      <c r="D3504" s="57">
        <v>1509041544</v>
      </c>
    </row>
    <row r="3505" spans="1:4" x14ac:dyDescent="0.2">
      <c r="A3505" s="57" t="s">
        <v>1644</v>
      </c>
      <c r="B3505" s="57" t="s">
        <v>1842</v>
      </c>
      <c r="C3505" s="57" t="s">
        <v>1138</v>
      </c>
      <c r="D3505" s="57">
        <v>1509041545</v>
      </c>
    </row>
    <row r="3506" spans="1:4" x14ac:dyDescent="0.2">
      <c r="A3506" s="57" t="s">
        <v>1644</v>
      </c>
      <c r="B3506" s="57" t="s">
        <v>1842</v>
      </c>
      <c r="C3506" s="57" t="s">
        <v>3087</v>
      </c>
      <c r="D3506" s="57">
        <v>1509041546</v>
      </c>
    </row>
    <row r="3507" spans="1:4" x14ac:dyDescent="0.2">
      <c r="A3507" s="57" t="s">
        <v>1644</v>
      </c>
      <c r="B3507" s="57" t="s">
        <v>1842</v>
      </c>
      <c r="C3507" s="57" t="s">
        <v>1139</v>
      </c>
      <c r="D3507" s="57">
        <v>1509041547</v>
      </c>
    </row>
    <row r="3508" spans="1:4" x14ac:dyDescent="0.2">
      <c r="A3508" s="57" t="s">
        <v>1644</v>
      </c>
      <c r="B3508" s="57" t="s">
        <v>1842</v>
      </c>
      <c r="C3508" s="57" t="s">
        <v>2189</v>
      </c>
      <c r="D3508" s="57">
        <v>1509041548</v>
      </c>
    </row>
    <row r="3509" spans="1:4" x14ac:dyDescent="0.2">
      <c r="A3509" s="57" t="s">
        <v>1644</v>
      </c>
      <c r="B3509" s="57" t="s">
        <v>1842</v>
      </c>
      <c r="C3509" s="57" t="s">
        <v>2595</v>
      </c>
      <c r="D3509" s="57">
        <v>1509041549</v>
      </c>
    </row>
    <row r="3510" spans="1:4" x14ac:dyDescent="0.2">
      <c r="A3510" s="57" t="s">
        <v>1644</v>
      </c>
      <c r="B3510" s="57" t="s">
        <v>1842</v>
      </c>
      <c r="C3510" s="57" t="s">
        <v>1140</v>
      </c>
      <c r="D3510" s="57">
        <v>1509041550</v>
      </c>
    </row>
    <row r="3511" spans="1:4" x14ac:dyDescent="0.2">
      <c r="A3511" s="57" t="s">
        <v>1644</v>
      </c>
      <c r="B3511" s="57" t="s">
        <v>1842</v>
      </c>
      <c r="C3511" s="57" t="s">
        <v>1141</v>
      </c>
      <c r="D3511" s="57">
        <v>1509041551</v>
      </c>
    </row>
    <row r="3512" spans="1:4" x14ac:dyDescent="0.2">
      <c r="A3512" s="57" t="s">
        <v>1644</v>
      </c>
      <c r="B3512" s="57" t="s">
        <v>1842</v>
      </c>
      <c r="C3512" s="57" t="s">
        <v>1142</v>
      </c>
      <c r="D3512" s="57">
        <v>1509041552</v>
      </c>
    </row>
    <row r="3513" spans="1:4" x14ac:dyDescent="0.2">
      <c r="A3513" s="57" t="s">
        <v>1644</v>
      </c>
      <c r="B3513" s="57" t="s">
        <v>1842</v>
      </c>
      <c r="C3513" s="57" t="s">
        <v>1143</v>
      </c>
      <c r="D3513" s="57">
        <v>1509041553</v>
      </c>
    </row>
    <row r="3514" spans="1:4" x14ac:dyDescent="0.2">
      <c r="A3514" s="57" t="s">
        <v>1644</v>
      </c>
      <c r="B3514" s="57" t="s">
        <v>1842</v>
      </c>
      <c r="C3514" s="57" t="s">
        <v>1144</v>
      </c>
      <c r="D3514" s="57">
        <v>1509041554</v>
      </c>
    </row>
    <row r="3515" spans="1:4" x14ac:dyDescent="0.2">
      <c r="A3515" s="57" t="s">
        <v>1644</v>
      </c>
      <c r="B3515" s="57" t="s">
        <v>1842</v>
      </c>
      <c r="C3515" s="57" t="s">
        <v>1145</v>
      </c>
      <c r="D3515" s="57">
        <v>1509041555</v>
      </c>
    </row>
    <row r="3516" spans="1:4" x14ac:dyDescent="0.2">
      <c r="A3516" s="57" t="s">
        <v>1644</v>
      </c>
      <c r="B3516" s="57" t="s">
        <v>1844</v>
      </c>
      <c r="C3516" s="57" t="s">
        <v>1844</v>
      </c>
      <c r="D3516" s="57">
        <v>1509043501</v>
      </c>
    </row>
    <row r="3517" spans="1:4" x14ac:dyDescent="0.2">
      <c r="A3517" s="57" t="s">
        <v>1644</v>
      </c>
      <c r="B3517" s="57" t="s">
        <v>1844</v>
      </c>
      <c r="C3517" s="57" t="s">
        <v>973</v>
      </c>
      <c r="D3517" s="57">
        <v>1509043502</v>
      </c>
    </row>
    <row r="3518" spans="1:4" x14ac:dyDescent="0.2">
      <c r="A3518" s="57" t="s">
        <v>1644</v>
      </c>
      <c r="B3518" s="57" t="s">
        <v>1844</v>
      </c>
      <c r="C3518" s="57" t="s">
        <v>23</v>
      </c>
      <c r="D3518" s="57">
        <v>1509043503</v>
      </c>
    </row>
    <row r="3519" spans="1:4" x14ac:dyDescent="0.2">
      <c r="A3519" s="57" t="s">
        <v>1644</v>
      </c>
      <c r="B3519" s="57" t="s">
        <v>1844</v>
      </c>
      <c r="C3519" s="57" t="s">
        <v>1146</v>
      </c>
      <c r="D3519" s="57">
        <v>1509043504</v>
      </c>
    </row>
    <row r="3520" spans="1:4" x14ac:dyDescent="0.2">
      <c r="A3520" s="57" t="s">
        <v>1644</v>
      </c>
      <c r="B3520" s="57" t="s">
        <v>1844</v>
      </c>
      <c r="C3520" s="57" t="s">
        <v>1147</v>
      </c>
      <c r="D3520" s="57">
        <v>1509043505</v>
      </c>
    </row>
    <row r="3521" spans="1:4" x14ac:dyDescent="0.2">
      <c r="A3521" s="57" t="s">
        <v>1644</v>
      </c>
      <c r="B3521" s="57" t="s">
        <v>1844</v>
      </c>
      <c r="C3521" s="57" t="s">
        <v>1148</v>
      </c>
      <c r="D3521" s="57">
        <v>1509043506</v>
      </c>
    </row>
    <row r="3522" spans="1:4" x14ac:dyDescent="0.2">
      <c r="A3522" s="57" t="s">
        <v>1644</v>
      </c>
      <c r="B3522" s="57" t="s">
        <v>1844</v>
      </c>
      <c r="C3522" s="57" t="s">
        <v>1149</v>
      </c>
      <c r="D3522" s="57">
        <v>1509043507</v>
      </c>
    </row>
    <row r="3523" spans="1:4" x14ac:dyDescent="0.2">
      <c r="A3523" s="57" t="s">
        <v>1644</v>
      </c>
      <c r="B3523" s="57" t="s">
        <v>1845</v>
      </c>
      <c r="C3523" s="57" t="s">
        <v>1845</v>
      </c>
      <c r="D3523" s="57">
        <v>1509044501</v>
      </c>
    </row>
    <row r="3524" spans="1:4" x14ac:dyDescent="0.2">
      <c r="A3524" s="57" t="s">
        <v>1644</v>
      </c>
      <c r="B3524" s="57" t="s">
        <v>1845</v>
      </c>
      <c r="C3524" s="57" t="s">
        <v>2785</v>
      </c>
      <c r="D3524" s="57">
        <v>1509044502</v>
      </c>
    </row>
    <row r="3525" spans="1:4" x14ac:dyDescent="0.2">
      <c r="A3525" s="57" t="s">
        <v>1644</v>
      </c>
      <c r="B3525" s="57" t="s">
        <v>1845</v>
      </c>
      <c r="C3525" s="57" t="s">
        <v>1150</v>
      </c>
      <c r="D3525" s="57">
        <v>1509044503</v>
      </c>
    </row>
    <row r="3526" spans="1:4" x14ac:dyDescent="0.2">
      <c r="A3526" s="57" t="s">
        <v>1644</v>
      </c>
      <c r="B3526" s="57" t="s">
        <v>1846</v>
      </c>
      <c r="C3526" s="57" t="s">
        <v>1846</v>
      </c>
      <c r="D3526" s="57">
        <v>1509048501</v>
      </c>
    </row>
    <row r="3527" spans="1:4" x14ac:dyDescent="0.2">
      <c r="A3527" s="57" t="s">
        <v>1644</v>
      </c>
      <c r="B3527" s="57" t="s">
        <v>1846</v>
      </c>
      <c r="C3527" s="57" t="s">
        <v>1151</v>
      </c>
      <c r="D3527" s="57">
        <v>1509048502</v>
      </c>
    </row>
    <row r="3528" spans="1:4" x14ac:dyDescent="0.2">
      <c r="A3528" s="57" t="s">
        <v>1644</v>
      </c>
      <c r="B3528" s="57" t="s">
        <v>1846</v>
      </c>
      <c r="C3528" s="57" t="s">
        <v>1152</v>
      </c>
      <c r="D3528" s="57">
        <v>1509048503</v>
      </c>
    </row>
    <row r="3529" spans="1:4" x14ac:dyDescent="0.2">
      <c r="A3529" s="57" t="s">
        <v>1644</v>
      </c>
      <c r="B3529" s="57" t="s">
        <v>1846</v>
      </c>
      <c r="C3529" s="57" t="s">
        <v>1153</v>
      </c>
      <c r="D3529" s="57">
        <v>1509048504</v>
      </c>
    </row>
    <row r="3530" spans="1:4" x14ac:dyDescent="0.2">
      <c r="A3530" s="57" t="s">
        <v>1644</v>
      </c>
      <c r="B3530" s="57" t="s">
        <v>1846</v>
      </c>
      <c r="C3530" s="57" t="s">
        <v>1154</v>
      </c>
      <c r="D3530" s="57">
        <v>1509048505</v>
      </c>
    </row>
    <row r="3531" spans="1:4" x14ac:dyDescent="0.2">
      <c r="A3531" s="57" t="s">
        <v>1644</v>
      </c>
      <c r="B3531" s="57" t="s">
        <v>1846</v>
      </c>
      <c r="C3531" s="57" t="s">
        <v>1155</v>
      </c>
      <c r="D3531" s="57">
        <v>1509048506</v>
      </c>
    </row>
    <row r="3532" spans="1:4" x14ac:dyDescent="0.2">
      <c r="A3532" s="57" t="s">
        <v>1644</v>
      </c>
      <c r="B3532" s="57" t="s">
        <v>1846</v>
      </c>
      <c r="C3532" s="57" t="s">
        <v>1156</v>
      </c>
      <c r="D3532" s="57">
        <v>1509048507</v>
      </c>
    </row>
    <row r="3533" spans="1:4" x14ac:dyDescent="0.2">
      <c r="A3533" s="57" t="s">
        <v>1644</v>
      </c>
      <c r="B3533" s="57" t="s">
        <v>1847</v>
      </c>
      <c r="C3533" s="57" t="s">
        <v>1847</v>
      </c>
      <c r="D3533" s="57">
        <v>1509050001</v>
      </c>
    </row>
    <row r="3534" spans="1:4" x14ac:dyDescent="0.2">
      <c r="A3534" s="57" t="s">
        <v>1644</v>
      </c>
      <c r="B3534" s="57" t="s">
        <v>1847</v>
      </c>
      <c r="C3534" s="57" t="s">
        <v>1157</v>
      </c>
      <c r="D3534" s="57">
        <v>1509050002</v>
      </c>
    </row>
    <row r="3535" spans="1:4" x14ac:dyDescent="0.2">
      <c r="A3535" s="57" t="s">
        <v>1644</v>
      </c>
      <c r="B3535" s="57" t="s">
        <v>1847</v>
      </c>
      <c r="C3535" s="57" t="s">
        <v>1158</v>
      </c>
      <c r="D3535" s="57">
        <v>1509050003</v>
      </c>
    </row>
    <row r="3536" spans="1:4" x14ac:dyDescent="0.2">
      <c r="A3536" s="57" t="s">
        <v>1644</v>
      </c>
      <c r="B3536" s="57" t="s">
        <v>1847</v>
      </c>
      <c r="C3536" s="57" t="s">
        <v>1159</v>
      </c>
      <c r="D3536" s="57">
        <v>1509050004</v>
      </c>
    </row>
    <row r="3537" spans="1:4" x14ac:dyDescent="0.2">
      <c r="A3537" s="57" t="s">
        <v>1644</v>
      </c>
      <c r="B3537" s="57" t="s">
        <v>1848</v>
      </c>
      <c r="C3537" s="57" t="s">
        <v>1849</v>
      </c>
      <c r="D3537" s="57">
        <v>1509052001</v>
      </c>
    </row>
    <row r="3538" spans="1:4" x14ac:dyDescent="0.2">
      <c r="A3538" s="57" t="s">
        <v>1644</v>
      </c>
      <c r="B3538" s="57" t="s">
        <v>1848</v>
      </c>
      <c r="C3538" s="57" t="s">
        <v>1160</v>
      </c>
      <c r="D3538" s="57">
        <v>1509052002</v>
      </c>
    </row>
    <row r="3539" spans="1:4" x14ac:dyDescent="0.2">
      <c r="A3539" s="57" t="s">
        <v>1644</v>
      </c>
      <c r="B3539" s="57" t="s">
        <v>1848</v>
      </c>
      <c r="C3539" s="57" t="s">
        <v>1161</v>
      </c>
      <c r="D3539" s="57">
        <v>1509052003</v>
      </c>
    </row>
    <row r="3540" spans="1:4" x14ac:dyDescent="0.2">
      <c r="A3540" s="57" t="s">
        <v>1644</v>
      </c>
      <c r="B3540" s="57" t="s">
        <v>1848</v>
      </c>
      <c r="C3540" s="57" t="s">
        <v>1162</v>
      </c>
      <c r="D3540" s="57">
        <v>1509052004</v>
      </c>
    </row>
    <row r="3541" spans="1:4" x14ac:dyDescent="0.2">
      <c r="A3541" s="57" t="s">
        <v>1644</v>
      </c>
      <c r="B3541" s="57" t="s">
        <v>1848</v>
      </c>
      <c r="C3541" s="57" t="s">
        <v>1163</v>
      </c>
      <c r="D3541" s="57">
        <v>1509052005</v>
      </c>
    </row>
    <row r="3542" spans="1:4" x14ac:dyDescent="0.2">
      <c r="A3542" s="57" t="s">
        <v>1644</v>
      </c>
      <c r="B3542" s="57" t="s">
        <v>1848</v>
      </c>
      <c r="C3542" s="57" t="s">
        <v>1164</v>
      </c>
      <c r="D3542" s="57">
        <v>1509052006</v>
      </c>
    </row>
    <row r="3543" spans="1:4" x14ac:dyDescent="0.2">
      <c r="A3543" s="57" t="s">
        <v>1644</v>
      </c>
      <c r="B3543" s="57" t="s">
        <v>1848</v>
      </c>
      <c r="C3543" s="57" t="s">
        <v>1165</v>
      </c>
      <c r="D3543" s="57">
        <v>1509052007</v>
      </c>
    </row>
    <row r="3544" spans="1:4" x14ac:dyDescent="0.2">
      <c r="A3544" s="57" t="s">
        <v>1644</v>
      </c>
      <c r="B3544" s="57" t="s">
        <v>1848</v>
      </c>
      <c r="C3544" s="57" t="s">
        <v>1166</v>
      </c>
      <c r="D3544" s="57">
        <v>1509052008</v>
      </c>
    </row>
    <row r="3545" spans="1:4" x14ac:dyDescent="0.2">
      <c r="A3545" s="57" t="s">
        <v>1644</v>
      </c>
      <c r="B3545" s="57" t="s">
        <v>1848</v>
      </c>
      <c r="C3545" s="57" t="s">
        <v>2444</v>
      </c>
      <c r="D3545" s="57">
        <v>1509052009</v>
      </c>
    </row>
    <row r="3546" spans="1:4" x14ac:dyDescent="0.2">
      <c r="A3546" s="57" t="s">
        <v>1644</v>
      </c>
      <c r="B3546" s="57" t="s">
        <v>1848</v>
      </c>
      <c r="C3546" s="57" t="s">
        <v>1167</v>
      </c>
      <c r="D3546" s="57">
        <v>1509052010</v>
      </c>
    </row>
    <row r="3547" spans="1:4" x14ac:dyDescent="0.2">
      <c r="A3547" s="57" t="s">
        <v>1644</v>
      </c>
      <c r="B3547" s="57" t="s">
        <v>1848</v>
      </c>
      <c r="C3547" s="57" t="s">
        <v>1168</v>
      </c>
      <c r="D3547" s="57">
        <v>1509052011</v>
      </c>
    </row>
    <row r="3548" spans="1:4" x14ac:dyDescent="0.2">
      <c r="A3548" s="57" t="s">
        <v>1644</v>
      </c>
      <c r="B3548" s="57" t="s">
        <v>1848</v>
      </c>
      <c r="C3548" s="57" t="s">
        <v>1169</v>
      </c>
      <c r="D3548" s="57">
        <v>1509052012</v>
      </c>
    </row>
    <row r="3549" spans="1:4" x14ac:dyDescent="0.2">
      <c r="A3549" s="57" t="s">
        <v>1644</v>
      </c>
      <c r="B3549" s="57" t="s">
        <v>1848</v>
      </c>
      <c r="C3549" s="57" t="s">
        <v>1170</v>
      </c>
      <c r="D3549" s="57">
        <v>1509052013</v>
      </c>
    </row>
    <row r="3550" spans="1:4" x14ac:dyDescent="0.2">
      <c r="A3550" s="57" t="s">
        <v>1644</v>
      </c>
      <c r="B3550" s="57" t="s">
        <v>1848</v>
      </c>
      <c r="C3550" s="57" t="s">
        <v>1171</v>
      </c>
      <c r="D3550" s="57">
        <v>1509052014</v>
      </c>
    </row>
    <row r="3551" spans="1:4" x14ac:dyDescent="0.2">
      <c r="A3551" s="57" t="s">
        <v>1644</v>
      </c>
      <c r="B3551" s="57" t="s">
        <v>1848</v>
      </c>
      <c r="C3551" s="57" t="s">
        <v>1172</v>
      </c>
      <c r="D3551" s="57">
        <v>1509052015</v>
      </c>
    </row>
    <row r="3552" spans="1:4" x14ac:dyDescent="0.2">
      <c r="A3552" s="57" t="s">
        <v>1644</v>
      </c>
      <c r="B3552" s="57" t="s">
        <v>1848</v>
      </c>
      <c r="C3552" s="57" t="s">
        <v>1173</v>
      </c>
      <c r="D3552" s="57">
        <v>1509052016</v>
      </c>
    </row>
    <row r="3553" spans="1:4" x14ac:dyDescent="0.2">
      <c r="A3553" s="57" t="s">
        <v>1644</v>
      </c>
      <c r="B3553" s="57" t="s">
        <v>1848</v>
      </c>
      <c r="C3553" s="57" t="s">
        <v>1174</v>
      </c>
      <c r="D3553" s="57">
        <v>1509052017</v>
      </c>
    </row>
    <row r="3554" spans="1:4" x14ac:dyDescent="0.2">
      <c r="A3554" s="57" t="s">
        <v>1644</v>
      </c>
      <c r="B3554" s="57" t="s">
        <v>1848</v>
      </c>
      <c r="C3554" s="57" t="s">
        <v>1175</v>
      </c>
      <c r="D3554" s="57">
        <v>1509052018</v>
      </c>
    </row>
    <row r="3555" spans="1:4" x14ac:dyDescent="0.2">
      <c r="A3555" s="57" t="s">
        <v>1644</v>
      </c>
      <c r="B3555" s="57" t="s">
        <v>1848</v>
      </c>
      <c r="C3555" s="57" t="s">
        <v>1176</v>
      </c>
      <c r="D3555" s="57">
        <v>1509052019</v>
      </c>
    </row>
    <row r="3556" spans="1:4" x14ac:dyDescent="0.2">
      <c r="A3556" s="57" t="s">
        <v>1644</v>
      </c>
      <c r="B3556" s="57" t="s">
        <v>1848</v>
      </c>
      <c r="C3556" s="57" t="s">
        <v>1989</v>
      </c>
      <c r="D3556" s="57">
        <v>1509052020</v>
      </c>
    </row>
    <row r="3557" spans="1:4" x14ac:dyDescent="0.2">
      <c r="A3557" s="57" t="s">
        <v>1644</v>
      </c>
      <c r="B3557" s="57" t="s">
        <v>1848</v>
      </c>
      <c r="C3557" s="57" t="s">
        <v>1177</v>
      </c>
      <c r="D3557" s="57">
        <v>1509052021</v>
      </c>
    </row>
    <row r="3558" spans="1:4" x14ac:dyDescent="0.2">
      <c r="A3558" s="57" t="s">
        <v>1644</v>
      </c>
      <c r="B3558" s="57" t="s">
        <v>1848</v>
      </c>
      <c r="C3558" s="57" t="s">
        <v>1829</v>
      </c>
      <c r="D3558" s="57">
        <v>1509052022</v>
      </c>
    </row>
    <row r="3559" spans="1:4" x14ac:dyDescent="0.2">
      <c r="A3559" s="57" t="s">
        <v>1644</v>
      </c>
      <c r="B3559" s="57" t="s">
        <v>1848</v>
      </c>
      <c r="C3559" s="57" t="s">
        <v>1178</v>
      </c>
      <c r="D3559" s="57">
        <v>1509052023</v>
      </c>
    </row>
    <row r="3560" spans="1:4" x14ac:dyDescent="0.2">
      <c r="A3560" s="57" t="s">
        <v>1644</v>
      </c>
      <c r="B3560" s="57" t="s">
        <v>1848</v>
      </c>
      <c r="C3560" s="57" t="s">
        <v>1179</v>
      </c>
      <c r="D3560" s="57">
        <v>1509052024</v>
      </c>
    </row>
    <row r="3561" spans="1:4" x14ac:dyDescent="0.2">
      <c r="A3561" s="57" t="s">
        <v>1644</v>
      </c>
      <c r="B3561" s="57" t="s">
        <v>1848</v>
      </c>
      <c r="C3561" s="57" t="s">
        <v>1180</v>
      </c>
      <c r="D3561" s="57">
        <v>1509052025</v>
      </c>
    </row>
    <row r="3562" spans="1:4" x14ac:dyDescent="0.2">
      <c r="A3562" s="57" t="s">
        <v>1644</v>
      </c>
      <c r="B3562" s="57" t="s">
        <v>1848</v>
      </c>
      <c r="C3562" s="57" t="s">
        <v>1181</v>
      </c>
      <c r="D3562" s="57">
        <v>1509052026</v>
      </c>
    </row>
    <row r="3563" spans="1:4" x14ac:dyDescent="0.2">
      <c r="A3563" s="57" t="s">
        <v>1644</v>
      </c>
      <c r="B3563" s="57" t="s">
        <v>1848</v>
      </c>
      <c r="C3563" s="57" t="s">
        <v>1182</v>
      </c>
      <c r="D3563" s="57">
        <v>1509052027</v>
      </c>
    </row>
    <row r="3564" spans="1:4" x14ac:dyDescent="0.2">
      <c r="A3564" s="57" t="s">
        <v>1644</v>
      </c>
      <c r="B3564" s="57" t="s">
        <v>1848</v>
      </c>
      <c r="C3564" s="57" t="s">
        <v>1183</v>
      </c>
      <c r="D3564" s="57">
        <v>1509052028</v>
      </c>
    </row>
    <row r="3565" spans="1:4" x14ac:dyDescent="0.2">
      <c r="A3565" s="57" t="s">
        <v>1644</v>
      </c>
      <c r="B3565" s="57" t="s">
        <v>1848</v>
      </c>
      <c r="C3565" s="57" t="s">
        <v>1184</v>
      </c>
      <c r="D3565" s="57">
        <v>1509052029</v>
      </c>
    </row>
    <row r="3566" spans="1:4" x14ac:dyDescent="0.2">
      <c r="A3566" s="57" t="s">
        <v>1644</v>
      </c>
      <c r="B3566" s="57" t="s">
        <v>1848</v>
      </c>
      <c r="C3566" s="57" t="s">
        <v>1185</v>
      </c>
      <c r="D3566" s="57">
        <v>1509052030</v>
      </c>
    </row>
    <row r="3567" spans="1:4" x14ac:dyDescent="0.2">
      <c r="A3567" s="57" t="s">
        <v>1644</v>
      </c>
      <c r="B3567" s="57" t="s">
        <v>1848</v>
      </c>
      <c r="C3567" s="57" t="s">
        <v>1186</v>
      </c>
      <c r="D3567" s="57">
        <v>1509052031</v>
      </c>
    </row>
    <row r="3568" spans="1:4" x14ac:dyDescent="0.2">
      <c r="A3568" s="57" t="s">
        <v>1644</v>
      </c>
      <c r="B3568" s="57" t="s">
        <v>1848</v>
      </c>
      <c r="C3568" s="57" t="s">
        <v>1187</v>
      </c>
      <c r="D3568" s="57">
        <v>1509052032</v>
      </c>
    </row>
    <row r="3569" spans="1:4" x14ac:dyDescent="0.2">
      <c r="A3569" s="57" t="s">
        <v>1644</v>
      </c>
      <c r="B3569" s="57" t="s">
        <v>1848</v>
      </c>
      <c r="C3569" s="57" t="s">
        <v>1188</v>
      </c>
      <c r="D3569" s="57">
        <v>1509052033</v>
      </c>
    </row>
    <row r="3570" spans="1:4" x14ac:dyDescent="0.2">
      <c r="A3570" s="57" t="s">
        <v>1644</v>
      </c>
      <c r="B3570" s="57" t="s">
        <v>1848</v>
      </c>
      <c r="C3570" s="57" t="s">
        <v>1189</v>
      </c>
      <c r="D3570" s="57">
        <v>1509052034</v>
      </c>
    </row>
    <row r="3571" spans="1:4" x14ac:dyDescent="0.2">
      <c r="A3571" s="57" t="s">
        <v>1644</v>
      </c>
      <c r="B3571" s="57" t="s">
        <v>1848</v>
      </c>
      <c r="C3571" s="57" t="s">
        <v>1190</v>
      </c>
      <c r="D3571" s="57">
        <v>1509052035</v>
      </c>
    </row>
    <row r="3572" spans="1:4" x14ac:dyDescent="0.2">
      <c r="A3572" s="57" t="s">
        <v>1644</v>
      </c>
      <c r="B3572" s="57" t="s">
        <v>1850</v>
      </c>
      <c r="C3572" s="57" t="s">
        <v>1850</v>
      </c>
      <c r="D3572" s="57">
        <v>1509053501</v>
      </c>
    </row>
    <row r="3573" spans="1:4" x14ac:dyDescent="0.2">
      <c r="A3573" s="57" t="s">
        <v>1644</v>
      </c>
      <c r="B3573" s="57" t="s">
        <v>1850</v>
      </c>
      <c r="C3573" s="57" t="s">
        <v>1191</v>
      </c>
      <c r="D3573" s="57">
        <v>1509053502</v>
      </c>
    </row>
    <row r="3574" spans="1:4" x14ac:dyDescent="0.2">
      <c r="A3574" s="57" t="s">
        <v>1644</v>
      </c>
      <c r="B3574" s="57" t="s">
        <v>1850</v>
      </c>
      <c r="C3574" s="57" t="s">
        <v>1192</v>
      </c>
      <c r="D3574" s="57">
        <v>1509053503</v>
      </c>
    </row>
    <row r="3575" spans="1:4" x14ac:dyDescent="0.2">
      <c r="A3575" s="57" t="s">
        <v>1644</v>
      </c>
      <c r="B3575" s="57" t="s">
        <v>1850</v>
      </c>
      <c r="C3575" s="57" t="s">
        <v>1193</v>
      </c>
      <c r="D3575" s="57">
        <v>1509053504</v>
      </c>
    </row>
    <row r="3576" spans="1:4" x14ac:dyDescent="0.2">
      <c r="A3576" s="57" t="s">
        <v>1644</v>
      </c>
      <c r="B3576" s="57" t="s">
        <v>1850</v>
      </c>
      <c r="C3576" s="57" t="s">
        <v>1194</v>
      </c>
      <c r="D3576" s="57">
        <v>1509053505</v>
      </c>
    </row>
    <row r="3577" spans="1:4" x14ac:dyDescent="0.2">
      <c r="A3577" s="57" t="s">
        <v>1644</v>
      </c>
      <c r="B3577" s="57" t="s">
        <v>1850</v>
      </c>
      <c r="C3577" s="57" t="s">
        <v>1195</v>
      </c>
      <c r="D3577" s="57">
        <v>1509053506</v>
      </c>
    </row>
    <row r="3578" spans="1:4" x14ac:dyDescent="0.2">
      <c r="A3578" s="57" t="s">
        <v>1644</v>
      </c>
      <c r="B3578" s="57" t="s">
        <v>1850</v>
      </c>
      <c r="C3578" s="57" t="s">
        <v>1196</v>
      </c>
      <c r="D3578" s="57">
        <v>1509053507</v>
      </c>
    </row>
    <row r="3579" spans="1:4" x14ac:dyDescent="0.2">
      <c r="A3579" s="57" t="s">
        <v>1644</v>
      </c>
      <c r="B3579" s="57" t="s">
        <v>1850</v>
      </c>
      <c r="C3579" s="57" t="s">
        <v>1197</v>
      </c>
      <c r="D3579" s="57">
        <v>1509053508</v>
      </c>
    </row>
    <row r="3580" spans="1:4" x14ac:dyDescent="0.2">
      <c r="A3580" s="57" t="s">
        <v>1644</v>
      </c>
      <c r="B3580" s="57" t="s">
        <v>1850</v>
      </c>
      <c r="C3580" s="57" t="s">
        <v>1198</v>
      </c>
      <c r="D3580" s="57">
        <v>1509053509</v>
      </c>
    </row>
    <row r="3581" spans="1:4" x14ac:dyDescent="0.2">
      <c r="A3581" s="57" t="s">
        <v>1644</v>
      </c>
      <c r="B3581" s="57" t="s">
        <v>1850</v>
      </c>
      <c r="C3581" s="57" t="s">
        <v>1199</v>
      </c>
      <c r="D3581" s="57">
        <v>1509053510</v>
      </c>
    </row>
    <row r="3582" spans="1:4" x14ac:dyDescent="0.2">
      <c r="A3582" s="57" t="s">
        <v>1644</v>
      </c>
      <c r="B3582" s="57" t="s">
        <v>1850</v>
      </c>
      <c r="C3582" s="57" t="s">
        <v>1200</v>
      </c>
      <c r="D3582" s="57">
        <v>1509053511</v>
      </c>
    </row>
    <row r="3583" spans="1:4" x14ac:dyDescent="0.2">
      <c r="A3583" s="57" t="s">
        <v>1644</v>
      </c>
      <c r="B3583" s="57" t="s">
        <v>1850</v>
      </c>
      <c r="C3583" s="57" t="s">
        <v>1201</v>
      </c>
      <c r="D3583" s="57">
        <v>1509053512</v>
      </c>
    </row>
    <row r="3584" spans="1:4" x14ac:dyDescent="0.2">
      <c r="A3584" s="57" t="s">
        <v>1644</v>
      </c>
      <c r="B3584" s="57" t="s">
        <v>1850</v>
      </c>
      <c r="C3584" s="57" t="s">
        <v>1202</v>
      </c>
      <c r="D3584" s="57">
        <v>1509053513</v>
      </c>
    </row>
    <row r="3585" spans="1:4" x14ac:dyDescent="0.2">
      <c r="A3585" s="57" t="s">
        <v>1644</v>
      </c>
      <c r="B3585" s="57" t="s">
        <v>1850</v>
      </c>
      <c r="C3585" s="57" t="s">
        <v>1203</v>
      </c>
      <c r="D3585" s="57">
        <v>1509053514</v>
      </c>
    </row>
    <row r="3586" spans="1:4" x14ac:dyDescent="0.2">
      <c r="A3586" s="57" t="s">
        <v>1644</v>
      </c>
      <c r="B3586" s="57" t="s">
        <v>1850</v>
      </c>
      <c r="C3586" s="57" t="s">
        <v>1204</v>
      </c>
      <c r="D3586" s="57">
        <v>1509053515</v>
      </c>
    </row>
    <row r="3587" spans="1:4" x14ac:dyDescent="0.2">
      <c r="A3587" s="57" t="s">
        <v>1644</v>
      </c>
      <c r="B3587" s="57" t="s">
        <v>1850</v>
      </c>
      <c r="C3587" s="57" t="s">
        <v>1205</v>
      </c>
      <c r="D3587" s="57">
        <v>1509053516</v>
      </c>
    </row>
    <row r="3588" spans="1:4" x14ac:dyDescent="0.2">
      <c r="A3588" s="57" t="s">
        <v>1644</v>
      </c>
      <c r="B3588" s="57" t="s">
        <v>1850</v>
      </c>
      <c r="C3588" s="57" t="s">
        <v>1206</v>
      </c>
      <c r="D3588" s="57">
        <v>1509053517</v>
      </c>
    </row>
    <row r="3589" spans="1:4" x14ac:dyDescent="0.2">
      <c r="A3589" s="57" t="s">
        <v>1644</v>
      </c>
      <c r="B3589" s="57" t="s">
        <v>1850</v>
      </c>
      <c r="C3589" s="57" t="s">
        <v>1207</v>
      </c>
      <c r="D3589" s="57">
        <v>1509053518</v>
      </c>
    </row>
    <row r="3590" spans="1:4" x14ac:dyDescent="0.2">
      <c r="A3590" s="57" t="s">
        <v>1644</v>
      </c>
      <c r="B3590" s="57" t="s">
        <v>1850</v>
      </c>
      <c r="C3590" s="57" t="s">
        <v>1878</v>
      </c>
      <c r="D3590" s="57">
        <v>1509053519</v>
      </c>
    </row>
    <row r="3591" spans="1:4" x14ac:dyDescent="0.2">
      <c r="A3591" s="57" t="s">
        <v>1644</v>
      </c>
      <c r="B3591" s="57" t="s">
        <v>1850</v>
      </c>
      <c r="C3591" s="57" t="s">
        <v>1208</v>
      </c>
      <c r="D3591" s="57">
        <v>1509053520</v>
      </c>
    </row>
    <row r="3592" spans="1:4" x14ac:dyDescent="0.2">
      <c r="A3592" s="57" t="s">
        <v>1644</v>
      </c>
      <c r="B3592" s="57" t="s">
        <v>1850</v>
      </c>
      <c r="C3592" s="57" t="s">
        <v>1209</v>
      </c>
      <c r="D3592" s="57">
        <v>1509053521</v>
      </c>
    </row>
    <row r="3593" spans="1:4" x14ac:dyDescent="0.2">
      <c r="A3593" s="57" t="s">
        <v>1644</v>
      </c>
      <c r="B3593" s="57" t="s">
        <v>1850</v>
      </c>
      <c r="C3593" s="57" t="s">
        <v>1210</v>
      </c>
      <c r="D3593" s="57">
        <v>1509053522</v>
      </c>
    </row>
    <row r="3594" spans="1:4" x14ac:dyDescent="0.2">
      <c r="A3594" s="57" t="s">
        <v>1644</v>
      </c>
      <c r="B3594" s="57" t="s">
        <v>1850</v>
      </c>
      <c r="C3594" s="57" t="s">
        <v>1211</v>
      </c>
      <c r="D3594" s="57">
        <v>1509053523</v>
      </c>
    </row>
    <row r="3595" spans="1:4" x14ac:dyDescent="0.2">
      <c r="A3595" s="57" t="s">
        <v>1644</v>
      </c>
      <c r="B3595" s="57" t="s">
        <v>1850</v>
      </c>
      <c r="C3595" s="57" t="s">
        <v>1212</v>
      </c>
      <c r="D3595" s="57">
        <v>1509053524</v>
      </c>
    </row>
    <row r="3596" spans="1:4" x14ac:dyDescent="0.2">
      <c r="A3596" s="57" t="s">
        <v>1644</v>
      </c>
      <c r="B3596" s="57" t="s">
        <v>1850</v>
      </c>
      <c r="C3596" s="57" t="s">
        <v>1213</v>
      </c>
      <c r="D3596" s="57">
        <v>1509053525</v>
      </c>
    </row>
    <row r="3597" spans="1:4" x14ac:dyDescent="0.2">
      <c r="A3597" s="57" t="s">
        <v>1644</v>
      </c>
      <c r="B3597" s="57" t="s">
        <v>1850</v>
      </c>
      <c r="C3597" s="57" t="s">
        <v>1214</v>
      </c>
      <c r="D3597" s="57">
        <v>1509053526</v>
      </c>
    </row>
    <row r="3598" spans="1:4" x14ac:dyDescent="0.2">
      <c r="A3598" s="57" t="s">
        <v>1644</v>
      </c>
      <c r="B3598" s="57" t="s">
        <v>1850</v>
      </c>
      <c r="C3598" s="57" t="s">
        <v>1215</v>
      </c>
      <c r="D3598" s="57">
        <v>1509053527</v>
      </c>
    </row>
    <row r="3599" spans="1:4" x14ac:dyDescent="0.2">
      <c r="A3599" s="57" t="s">
        <v>1644</v>
      </c>
      <c r="B3599" s="57" t="s">
        <v>1850</v>
      </c>
      <c r="C3599" s="57" t="s">
        <v>1065</v>
      </c>
      <c r="D3599" s="57">
        <v>1509053528</v>
      </c>
    </row>
    <row r="3600" spans="1:4" x14ac:dyDescent="0.2">
      <c r="A3600" s="57" t="s">
        <v>1644</v>
      </c>
      <c r="B3600" s="57" t="s">
        <v>1850</v>
      </c>
      <c r="C3600" s="57" t="s">
        <v>1216</v>
      </c>
      <c r="D3600" s="57">
        <v>1509053529</v>
      </c>
    </row>
    <row r="3601" spans="1:4" x14ac:dyDescent="0.2">
      <c r="A3601" s="57" t="s">
        <v>1644</v>
      </c>
      <c r="B3601" s="57" t="s">
        <v>1850</v>
      </c>
      <c r="C3601" s="57" t="s">
        <v>1217</v>
      </c>
      <c r="D3601" s="57">
        <v>1509053530</v>
      </c>
    </row>
    <row r="3602" spans="1:4" x14ac:dyDescent="0.2">
      <c r="A3602" s="57" t="s">
        <v>1644</v>
      </c>
      <c r="B3602" s="57" t="s">
        <v>1850</v>
      </c>
      <c r="C3602" s="57" t="s">
        <v>1218</v>
      </c>
      <c r="D3602" s="57">
        <v>1509053531</v>
      </c>
    </row>
    <row r="3603" spans="1:4" x14ac:dyDescent="0.2">
      <c r="A3603" s="57" t="s">
        <v>1644</v>
      </c>
      <c r="B3603" s="57" t="s">
        <v>1850</v>
      </c>
      <c r="C3603" s="57" t="s">
        <v>1219</v>
      </c>
      <c r="D3603" s="57">
        <v>1509053532</v>
      </c>
    </row>
    <row r="3604" spans="1:4" x14ac:dyDescent="0.2">
      <c r="A3604" s="57" t="s">
        <v>1644</v>
      </c>
      <c r="B3604" s="57" t="s">
        <v>1850</v>
      </c>
      <c r="C3604" s="57" t="s">
        <v>1220</v>
      </c>
      <c r="D3604" s="57">
        <v>1509053533</v>
      </c>
    </row>
    <row r="3605" spans="1:4" x14ac:dyDescent="0.2">
      <c r="A3605" s="57" t="s">
        <v>1644</v>
      </c>
      <c r="B3605" s="57" t="s">
        <v>1850</v>
      </c>
      <c r="C3605" s="57" t="s">
        <v>1896</v>
      </c>
      <c r="D3605" s="57">
        <v>1509053534</v>
      </c>
    </row>
    <row r="3606" spans="1:4" x14ac:dyDescent="0.2">
      <c r="A3606" s="57" t="s">
        <v>1644</v>
      </c>
      <c r="B3606" s="57" t="s">
        <v>1851</v>
      </c>
      <c r="C3606" s="57" t="s">
        <v>1851</v>
      </c>
      <c r="D3606" s="57">
        <v>1509054601</v>
      </c>
    </row>
    <row r="3607" spans="1:4" x14ac:dyDescent="0.2">
      <c r="A3607" s="57" t="s">
        <v>1644</v>
      </c>
      <c r="B3607" s="57" t="s">
        <v>1851</v>
      </c>
      <c r="C3607" s="57" t="s">
        <v>1221</v>
      </c>
      <c r="D3607" s="57">
        <v>1509054602</v>
      </c>
    </row>
    <row r="3608" spans="1:4" x14ac:dyDescent="0.2">
      <c r="A3608" s="57" t="s">
        <v>1644</v>
      </c>
      <c r="B3608" s="57" t="s">
        <v>1851</v>
      </c>
      <c r="C3608" s="57" t="s">
        <v>1222</v>
      </c>
      <c r="D3608" s="57">
        <v>1509054603</v>
      </c>
    </row>
    <row r="3609" spans="1:4" x14ac:dyDescent="0.2">
      <c r="A3609" s="57" t="s">
        <v>1644</v>
      </c>
      <c r="B3609" s="57" t="s">
        <v>1851</v>
      </c>
      <c r="C3609" s="57" t="s">
        <v>1223</v>
      </c>
      <c r="D3609" s="57">
        <v>1509054604</v>
      </c>
    </row>
    <row r="3610" spans="1:4" x14ac:dyDescent="0.2">
      <c r="A3610" s="57" t="s">
        <v>1644</v>
      </c>
      <c r="B3610" s="57" t="s">
        <v>1851</v>
      </c>
      <c r="C3610" s="57" t="s">
        <v>1224</v>
      </c>
      <c r="D3610" s="57">
        <v>1509054605</v>
      </c>
    </row>
    <row r="3611" spans="1:4" x14ac:dyDescent="0.2">
      <c r="A3611" s="57" t="s">
        <v>1644</v>
      </c>
      <c r="B3611" s="57" t="s">
        <v>1851</v>
      </c>
      <c r="C3611" s="57" t="s">
        <v>1225</v>
      </c>
      <c r="D3611" s="57">
        <v>1509054606</v>
      </c>
    </row>
    <row r="3612" spans="1:4" x14ac:dyDescent="0.2">
      <c r="A3612" s="57" t="s">
        <v>1644</v>
      </c>
      <c r="B3612" s="57" t="s">
        <v>1851</v>
      </c>
      <c r="C3612" s="57" t="s">
        <v>1226</v>
      </c>
      <c r="D3612" s="57">
        <v>1509054607</v>
      </c>
    </row>
    <row r="3613" spans="1:4" x14ac:dyDescent="0.2">
      <c r="A3613" s="57" t="s">
        <v>1644</v>
      </c>
      <c r="B3613" s="57" t="s">
        <v>1851</v>
      </c>
      <c r="C3613" s="57" t="s">
        <v>1227</v>
      </c>
      <c r="D3613" s="57">
        <v>1509054608</v>
      </c>
    </row>
    <row r="3614" spans="1:4" x14ac:dyDescent="0.2">
      <c r="A3614" s="57" t="s">
        <v>1644</v>
      </c>
      <c r="B3614" s="57" t="s">
        <v>1851</v>
      </c>
      <c r="C3614" s="57" t="s">
        <v>1228</v>
      </c>
      <c r="D3614" s="57">
        <v>1509054609</v>
      </c>
    </row>
    <row r="3615" spans="1:4" x14ac:dyDescent="0.2">
      <c r="A3615" s="57" t="s">
        <v>1644</v>
      </c>
      <c r="B3615" s="57" t="s">
        <v>1851</v>
      </c>
      <c r="C3615" s="57" t="s">
        <v>1229</v>
      </c>
      <c r="D3615" s="57">
        <v>1509054610</v>
      </c>
    </row>
    <row r="3616" spans="1:4" x14ac:dyDescent="0.2">
      <c r="A3616" s="57" t="s">
        <v>1644</v>
      </c>
      <c r="B3616" s="57" t="s">
        <v>1851</v>
      </c>
      <c r="C3616" s="57" t="s">
        <v>1230</v>
      </c>
      <c r="D3616" s="57">
        <v>1509054611</v>
      </c>
    </row>
    <row r="3617" spans="1:4" x14ac:dyDescent="0.2">
      <c r="A3617" s="57" t="s">
        <v>1644</v>
      </c>
      <c r="B3617" s="57" t="s">
        <v>1851</v>
      </c>
      <c r="C3617" s="57" t="s">
        <v>1231</v>
      </c>
      <c r="D3617" s="57">
        <v>1509054612</v>
      </c>
    </row>
    <row r="3618" spans="1:4" x14ac:dyDescent="0.2">
      <c r="A3618" s="57" t="s">
        <v>1644</v>
      </c>
      <c r="B3618" s="57" t="s">
        <v>1851</v>
      </c>
      <c r="C3618" s="57" t="s">
        <v>1232</v>
      </c>
      <c r="D3618" s="57">
        <v>1509054613</v>
      </c>
    </row>
    <row r="3619" spans="1:4" x14ac:dyDescent="0.2">
      <c r="A3619" s="57" t="s">
        <v>1644</v>
      </c>
      <c r="B3619" s="57" t="s">
        <v>1851</v>
      </c>
      <c r="C3619" s="57" t="s">
        <v>1233</v>
      </c>
      <c r="D3619" s="57">
        <v>1509054614</v>
      </c>
    </row>
    <row r="3620" spans="1:4" x14ac:dyDescent="0.2">
      <c r="A3620" s="57" t="s">
        <v>1644</v>
      </c>
      <c r="B3620" s="57" t="s">
        <v>1851</v>
      </c>
      <c r="C3620" s="57" t="s">
        <v>2129</v>
      </c>
      <c r="D3620" s="57">
        <v>1509054615</v>
      </c>
    </row>
    <row r="3621" spans="1:4" x14ac:dyDescent="0.2">
      <c r="A3621" s="57" t="s">
        <v>1644</v>
      </c>
      <c r="B3621" s="57" t="s">
        <v>1851</v>
      </c>
      <c r="C3621" s="57" t="s">
        <v>1234</v>
      </c>
      <c r="D3621" s="57">
        <v>1509054616</v>
      </c>
    </row>
    <row r="3622" spans="1:4" x14ac:dyDescent="0.2">
      <c r="A3622" s="57" t="s">
        <v>1644</v>
      </c>
      <c r="B3622" s="57" t="s">
        <v>1851</v>
      </c>
      <c r="C3622" s="57" t="s">
        <v>1235</v>
      </c>
      <c r="D3622" s="57">
        <v>1509054617</v>
      </c>
    </row>
    <row r="3623" spans="1:4" x14ac:dyDescent="0.2">
      <c r="A3623" s="57" t="s">
        <v>1644</v>
      </c>
      <c r="B3623" s="57" t="s">
        <v>1851</v>
      </c>
      <c r="C3623" s="57" t="s">
        <v>115</v>
      </c>
      <c r="D3623" s="57">
        <v>1509054618</v>
      </c>
    </row>
    <row r="3624" spans="1:4" x14ac:dyDescent="0.2">
      <c r="A3624" s="57" t="s">
        <v>1644</v>
      </c>
      <c r="B3624" s="57" t="s">
        <v>1851</v>
      </c>
      <c r="C3624" s="57" t="s">
        <v>1236</v>
      </c>
      <c r="D3624" s="57">
        <v>1509054619</v>
      </c>
    </row>
    <row r="3625" spans="1:4" x14ac:dyDescent="0.2">
      <c r="A3625" s="57" t="s">
        <v>1644</v>
      </c>
      <c r="B3625" s="57" t="s">
        <v>1851</v>
      </c>
      <c r="C3625" s="57" t="s">
        <v>1237</v>
      </c>
      <c r="D3625" s="57">
        <v>1509054620</v>
      </c>
    </row>
    <row r="3626" spans="1:4" x14ac:dyDescent="0.2">
      <c r="A3626" s="57" t="s">
        <v>1644</v>
      </c>
      <c r="B3626" s="57" t="s">
        <v>1851</v>
      </c>
      <c r="C3626" s="57" t="s">
        <v>1238</v>
      </c>
      <c r="D3626" s="57">
        <v>1509054621</v>
      </c>
    </row>
    <row r="3627" spans="1:4" x14ac:dyDescent="0.2">
      <c r="A3627" s="57" t="s">
        <v>1644</v>
      </c>
      <c r="B3627" s="57" t="s">
        <v>1851</v>
      </c>
      <c r="C3627" s="57" t="s">
        <v>1239</v>
      </c>
      <c r="D3627" s="57">
        <v>1509054622</v>
      </c>
    </row>
    <row r="3628" spans="1:4" x14ac:dyDescent="0.2">
      <c r="A3628" s="57" t="s">
        <v>1644</v>
      </c>
      <c r="B3628" s="57" t="s">
        <v>1851</v>
      </c>
      <c r="C3628" s="57" t="s">
        <v>1240</v>
      </c>
      <c r="D3628" s="57">
        <v>1509054623</v>
      </c>
    </row>
    <row r="3629" spans="1:4" x14ac:dyDescent="0.2">
      <c r="A3629" s="57" t="s">
        <v>1644</v>
      </c>
      <c r="B3629" s="57" t="s">
        <v>1851</v>
      </c>
      <c r="C3629" s="57" t="s">
        <v>1241</v>
      </c>
      <c r="D3629" s="57">
        <v>1509054624</v>
      </c>
    </row>
    <row r="3630" spans="1:4" x14ac:dyDescent="0.2">
      <c r="A3630" s="57" t="s">
        <v>1644</v>
      </c>
      <c r="B3630" s="57" t="s">
        <v>1851</v>
      </c>
      <c r="C3630" s="57" t="s">
        <v>1242</v>
      </c>
      <c r="D3630" s="57">
        <v>1509054625</v>
      </c>
    </row>
    <row r="3631" spans="1:4" x14ac:dyDescent="0.2">
      <c r="A3631" s="57" t="s">
        <v>1644</v>
      </c>
      <c r="B3631" s="57" t="s">
        <v>1851</v>
      </c>
      <c r="C3631" s="57" t="s">
        <v>1243</v>
      </c>
      <c r="D3631" s="57">
        <v>1509054626</v>
      </c>
    </row>
    <row r="3632" spans="1:4" x14ac:dyDescent="0.2">
      <c r="A3632" s="57" t="s">
        <v>1644</v>
      </c>
      <c r="B3632" s="57" t="s">
        <v>1851</v>
      </c>
      <c r="C3632" s="57" t="s">
        <v>1244</v>
      </c>
      <c r="D3632" s="57">
        <v>1509054627</v>
      </c>
    </row>
    <row r="3633" spans="1:4" x14ac:dyDescent="0.2">
      <c r="A3633" s="57" t="s">
        <v>1644</v>
      </c>
      <c r="B3633" s="57" t="s">
        <v>1851</v>
      </c>
      <c r="C3633" s="57" t="s">
        <v>1245</v>
      </c>
      <c r="D3633" s="57">
        <v>1509054628</v>
      </c>
    </row>
    <row r="3634" spans="1:4" x14ac:dyDescent="0.2">
      <c r="A3634" s="57" t="s">
        <v>1644</v>
      </c>
      <c r="B3634" s="57" t="s">
        <v>1851</v>
      </c>
      <c r="C3634" s="57" t="s">
        <v>1246</v>
      </c>
      <c r="D3634" s="57">
        <v>1509054629</v>
      </c>
    </row>
    <row r="3635" spans="1:4" x14ac:dyDescent="0.2">
      <c r="A3635" s="57" t="s">
        <v>1644</v>
      </c>
      <c r="B3635" s="57" t="s">
        <v>1851</v>
      </c>
      <c r="C3635" s="57" t="s">
        <v>1247</v>
      </c>
      <c r="D3635" s="57">
        <v>1509054630</v>
      </c>
    </row>
    <row r="3636" spans="1:4" x14ac:dyDescent="0.2">
      <c r="A3636" s="57" t="s">
        <v>1644</v>
      </c>
      <c r="B3636" s="57" t="s">
        <v>1851</v>
      </c>
      <c r="C3636" s="57" t="s">
        <v>1248</v>
      </c>
      <c r="D3636" s="57">
        <v>1509054631</v>
      </c>
    </row>
    <row r="3637" spans="1:4" x14ac:dyDescent="0.2">
      <c r="A3637" s="57" t="s">
        <v>1644</v>
      </c>
      <c r="B3637" s="57" t="s">
        <v>1851</v>
      </c>
      <c r="C3637" s="57" t="s">
        <v>1249</v>
      </c>
      <c r="D3637" s="57">
        <v>1509054632</v>
      </c>
    </row>
    <row r="3638" spans="1:4" x14ac:dyDescent="0.2">
      <c r="A3638" s="57" t="s">
        <v>1644</v>
      </c>
      <c r="B3638" s="57" t="s">
        <v>1852</v>
      </c>
      <c r="C3638" s="57" t="s">
        <v>1852</v>
      </c>
      <c r="D3638" s="57">
        <v>1509055001</v>
      </c>
    </row>
    <row r="3639" spans="1:4" x14ac:dyDescent="0.2">
      <c r="A3639" s="57" t="s">
        <v>1644</v>
      </c>
      <c r="B3639" s="57" t="s">
        <v>1852</v>
      </c>
      <c r="C3639" s="57" t="s">
        <v>1250</v>
      </c>
      <c r="D3639" s="57">
        <v>1509055002</v>
      </c>
    </row>
    <row r="3640" spans="1:4" x14ac:dyDescent="0.2">
      <c r="A3640" s="57" t="s">
        <v>1644</v>
      </c>
      <c r="B3640" s="57" t="s">
        <v>1852</v>
      </c>
      <c r="C3640" s="57" t="s">
        <v>2131</v>
      </c>
      <c r="D3640" s="57">
        <v>1509055003</v>
      </c>
    </row>
    <row r="3641" spans="1:4" x14ac:dyDescent="0.2">
      <c r="A3641" s="57" t="s">
        <v>1644</v>
      </c>
      <c r="B3641" s="57" t="s">
        <v>1852</v>
      </c>
      <c r="C3641" s="57" t="s">
        <v>2843</v>
      </c>
      <c r="D3641" s="57">
        <v>1509055004</v>
      </c>
    </row>
    <row r="3642" spans="1:4" x14ac:dyDescent="0.2">
      <c r="A3642" s="57" t="s">
        <v>1644</v>
      </c>
      <c r="B3642" s="57" t="s">
        <v>1852</v>
      </c>
      <c r="C3642" s="57" t="s">
        <v>1251</v>
      </c>
      <c r="D3642" s="57">
        <v>1509055005</v>
      </c>
    </row>
    <row r="3643" spans="1:4" x14ac:dyDescent="0.2">
      <c r="A3643" s="57" t="s">
        <v>1644</v>
      </c>
      <c r="B3643" s="57" t="s">
        <v>1852</v>
      </c>
      <c r="C3643" s="57" t="s">
        <v>1252</v>
      </c>
      <c r="D3643" s="57">
        <v>1509055006</v>
      </c>
    </row>
    <row r="3644" spans="1:4" x14ac:dyDescent="0.2">
      <c r="A3644" s="57" t="s">
        <v>1644</v>
      </c>
      <c r="B3644" s="57" t="s">
        <v>1852</v>
      </c>
      <c r="C3644" s="57" t="s">
        <v>1253</v>
      </c>
      <c r="D3644" s="57">
        <v>1509055007</v>
      </c>
    </row>
    <row r="3645" spans="1:4" x14ac:dyDescent="0.2">
      <c r="A3645" s="57" t="s">
        <v>1644</v>
      </c>
      <c r="B3645" s="57" t="s">
        <v>1852</v>
      </c>
      <c r="C3645" s="57" t="s">
        <v>1254</v>
      </c>
      <c r="D3645" s="57">
        <v>1509055008</v>
      </c>
    </row>
    <row r="3646" spans="1:4" x14ac:dyDescent="0.2">
      <c r="A3646" s="57" t="s">
        <v>1644</v>
      </c>
      <c r="B3646" s="57" t="s">
        <v>1852</v>
      </c>
      <c r="C3646" s="57" t="s">
        <v>1255</v>
      </c>
      <c r="D3646" s="57">
        <v>1509055009</v>
      </c>
    </row>
    <row r="3647" spans="1:4" x14ac:dyDescent="0.2">
      <c r="A3647" s="57" t="s">
        <v>1644</v>
      </c>
      <c r="B3647" s="57" t="s">
        <v>1852</v>
      </c>
      <c r="C3647" s="57" t="s">
        <v>1256</v>
      </c>
      <c r="D3647" s="57">
        <v>1509055010</v>
      </c>
    </row>
    <row r="3648" spans="1:4" x14ac:dyDescent="0.2">
      <c r="A3648" s="57" t="s">
        <v>1644</v>
      </c>
      <c r="B3648" s="57" t="s">
        <v>1853</v>
      </c>
      <c r="C3648" s="57" t="s">
        <v>1854</v>
      </c>
      <c r="D3648" s="57">
        <v>1509061001</v>
      </c>
    </row>
    <row r="3649" spans="1:4" x14ac:dyDescent="0.2">
      <c r="A3649" s="57" t="s">
        <v>1644</v>
      </c>
      <c r="B3649" s="57" t="s">
        <v>1853</v>
      </c>
      <c r="C3649" s="57" t="s">
        <v>1257</v>
      </c>
      <c r="D3649" s="57">
        <v>1509061002</v>
      </c>
    </row>
    <row r="3650" spans="1:4" x14ac:dyDescent="0.2">
      <c r="A3650" s="57" t="s">
        <v>1644</v>
      </c>
      <c r="B3650" s="57" t="s">
        <v>1853</v>
      </c>
      <c r="C3650" s="57" t="s">
        <v>1258</v>
      </c>
      <c r="D3650" s="57">
        <v>1509061003</v>
      </c>
    </row>
    <row r="3651" spans="1:4" x14ac:dyDescent="0.2">
      <c r="A3651" s="57" t="s">
        <v>1644</v>
      </c>
      <c r="B3651" s="57" t="s">
        <v>1853</v>
      </c>
      <c r="C3651" s="57" t="s">
        <v>2099</v>
      </c>
      <c r="D3651" s="57">
        <v>1509061004</v>
      </c>
    </row>
    <row r="3652" spans="1:4" x14ac:dyDescent="0.2">
      <c r="A3652" s="57" t="s">
        <v>1644</v>
      </c>
      <c r="B3652" s="57" t="s">
        <v>1853</v>
      </c>
      <c r="C3652" s="57" t="s">
        <v>1259</v>
      </c>
      <c r="D3652" s="57">
        <v>1509061005</v>
      </c>
    </row>
    <row r="3653" spans="1:4" x14ac:dyDescent="0.2">
      <c r="A3653" s="57" t="s">
        <v>1644</v>
      </c>
      <c r="B3653" s="57" t="s">
        <v>1855</v>
      </c>
      <c r="C3653" s="57" t="s">
        <v>1855</v>
      </c>
      <c r="D3653" s="57">
        <v>1509063101</v>
      </c>
    </row>
    <row r="3654" spans="1:4" x14ac:dyDescent="0.2">
      <c r="A3654" s="57" t="s">
        <v>1644</v>
      </c>
      <c r="B3654" s="57" t="s">
        <v>1855</v>
      </c>
      <c r="C3654" s="57" t="s">
        <v>1260</v>
      </c>
      <c r="D3654" s="57">
        <v>1509063102</v>
      </c>
    </row>
    <row r="3655" spans="1:4" x14ac:dyDescent="0.2">
      <c r="A3655" s="57" t="s">
        <v>1644</v>
      </c>
      <c r="B3655" s="57" t="s">
        <v>1855</v>
      </c>
      <c r="C3655" s="57" t="s">
        <v>1261</v>
      </c>
      <c r="D3655" s="57">
        <v>1509063103</v>
      </c>
    </row>
    <row r="3656" spans="1:4" x14ac:dyDescent="0.2">
      <c r="A3656" s="57" t="s">
        <v>1644</v>
      </c>
      <c r="B3656" s="57" t="s">
        <v>1855</v>
      </c>
      <c r="C3656" s="57" t="s">
        <v>1262</v>
      </c>
      <c r="D3656" s="57">
        <v>1509063104</v>
      </c>
    </row>
    <row r="3657" spans="1:4" x14ac:dyDescent="0.2">
      <c r="A3657" s="57" t="s">
        <v>1644</v>
      </c>
      <c r="B3657" s="57" t="s">
        <v>1855</v>
      </c>
      <c r="C3657" s="57" t="s">
        <v>1221</v>
      </c>
      <c r="D3657" s="57">
        <v>1509063105</v>
      </c>
    </row>
    <row r="3658" spans="1:4" x14ac:dyDescent="0.2">
      <c r="A3658" s="57" t="s">
        <v>1644</v>
      </c>
      <c r="B3658" s="57" t="s">
        <v>1855</v>
      </c>
      <c r="C3658" s="57" t="s">
        <v>1263</v>
      </c>
      <c r="D3658" s="57">
        <v>1509063106</v>
      </c>
    </row>
    <row r="3659" spans="1:4" x14ac:dyDescent="0.2">
      <c r="A3659" s="57" t="s">
        <v>1644</v>
      </c>
      <c r="B3659" s="57" t="s">
        <v>1855</v>
      </c>
      <c r="C3659" s="57" t="s">
        <v>1264</v>
      </c>
      <c r="D3659" s="57">
        <v>1509063107</v>
      </c>
    </row>
    <row r="3660" spans="1:4" x14ac:dyDescent="0.2">
      <c r="A3660" s="57" t="s">
        <v>1644</v>
      </c>
      <c r="B3660" s="57" t="s">
        <v>1855</v>
      </c>
      <c r="C3660" s="57" t="s">
        <v>1265</v>
      </c>
      <c r="D3660" s="57">
        <v>1509063108</v>
      </c>
    </row>
    <row r="3661" spans="1:4" x14ac:dyDescent="0.2">
      <c r="A3661" s="57" t="s">
        <v>1644</v>
      </c>
      <c r="B3661" s="57" t="s">
        <v>1856</v>
      </c>
      <c r="C3661" s="57" t="s">
        <v>1856</v>
      </c>
      <c r="D3661" s="57">
        <v>1509063501</v>
      </c>
    </row>
    <row r="3662" spans="1:4" x14ac:dyDescent="0.2">
      <c r="A3662" s="57" t="s">
        <v>1644</v>
      </c>
      <c r="B3662" s="57" t="s">
        <v>1856</v>
      </c>
      <c r="C3662" s="57" t="s">
        <v>1266</v>
      </c>
      <c r="D3662" s="57">
        <v>1509063502</v>
      </c>
    </row>
    <row r="3663" spans="1:4" x14ac:dyDescent="0.2">
      <c r="A3663" s="57" t="s">
        <v>1644</v>
      </c>
      <c r="B3663" s="57" t="s">
        <v>1856</v>
      </c>
      <c r="C3663" s="57" t="s">
        <v>1267</v>
      </c>
      <c r="D3663" s="57">
        <v>1509063503</v>
      </c>
    </row>
    <row r="3664" spans="1:4" x14ac:dyDescent="0.2">
      <c r="A3664" s="57" t="s">
        <v>1644</v>
      </c>
      <c r="B3664" s="57" t="s">
        <v>1856</v>
      </c>
      <c r="C3664" s="57" t="s">
        <v>1268</v>
      </c>
      <c r="D3664" s="57">
        <v>1509063504</v>
      </c>
    </row>
    <row r="3665" spans="1:4" x14ac:dyDescent="0.2">
      <c r="A3665" s="57" t="s">
        <v>1644</v>
      </c>
      <c r="B3665" s="57" t="s">
        <v>1856</v>
      </c>
      <c r="C3665" s="57" t="s">
        <v>1269</v>
      </c>
      <c r="D3665" s="57">
        <v>1509063505</v>
      </c>
    </row>
    <row r="3666" spans="1:4" x14ac:dyDescent="0.2">
      <c r="A3666" s="57" t="s">
        <v>1644</v>
      </c>
      <c r="B3666" s="57" t="s">
        <v>1856</v>
      </c>
      <c r="C3666" s="57" t="s">
        <v>1270</v>
      </c>
      <c r="D3666" s="57">
        <v>1509063506</v>
      </c>
    </row>
    <row r="3667" spans="1:4" x14ac:dyDescent="0.2">
      <c r="A3667" s="57" t="s">
        <v>1644</v>
      </c>
      <c r="B3667" s="57" t="s">
        <v>1856</v>
      </c>
      <c r="C3667" s="57" t="s">
        <v>1271</v>
      </c>
      <c r="D3667" s="57">
        <v>1509063507</v>
      </c>
    </row>
    <row r="3668" spans="1:4" x14ac:dyDescent="0.2">
      <c r="A3668" s="57" t="s">
        <v>1644</v>
      </c>
      <c r="B3668" s="57" t="s">
        <v>1856</v>
      </c>
      <c r="C3668" s="57" t="s">
        <v>1272</v>
      </c>
      <c r="D3668" s="57">
        <v>1509063508</v>
      </c>
    </row>
    <row r="3669" spans="1:4" x14ac:dyDescent="0.2">
      <c r="A3669" s="57" t="s">
        <v>1644</v>
      </c>
      <c r="B3669" s="57" t="s">
        <v>1856</v>
      </c>
      <c r="C3669" s="57" t="s">
        <v>2932</v>
      </c>
      <c r="D3669" s="57">
        <v>1509063509</v>
      </c>
    </row>
    <row r="3670" spans="1:4" x14ac:dyDescent="0.2">
      <c r="A3670" s="57" t="s">
        <v>1645</v>
      </c>
      <c r="B3670" s="57" t="s">
        <v>1857</v>
      </c>
      <c r="C3670" s="57" t="s">
        <v>1857</v>
      </c>
      <c r="D3670" s="57">
        <v>1509101001</v>
      </c>
    </row>
    <row r="3671" spans="1:4" x14ac:dyDescent="0.2">
      <c r="A3671" s="57" t="s">
        <v>1645</v>
      </c>
      <c r="B3671" s="57" t="s">
        <v>1857</v>
      </c>
      <c r="C3671" s="57" t="s">
        <v>1273</v>
      </c>
      <c r="D3671" s="57">
        <v>1509101002</v>
      </c>
    </row>
    <row r="3672" spans="1:4" x14ac:dyDescent="0.2">
      <c r="A3672" s="57" t="s">
        <v>1645</v>
      </c>
      <c r="B3672" s="57" t="s">
        <v>1857</v>
      </c>
      <c r="C3672" s="57" t="s">
        <v>1274</v>
      </c>
      <c r="D3672" s="57">
        <v>1509101003</v>
      </c>
    </row>
    <row r="3673" spans="1:4" x14ac:dyDescent="0.2">
      <c r="A3673" s="57" t="s">
        <v>1645</v>
      </c>
      <c r="B3673" s="57" t="s">
        <v>1857</v>
      </c>
      <c r="C3673" s="57" t="s">
        <v>1275</v>
      </c>
      <c r="D3673" s="57">
        <v>1509101004</v>
      </c>
    </row>
    <row r="3674" spans="1:4" x14ac:dyDescent="0.2">
      <c r="A3674" s="57" t="s">
        <v>1645</v>
      </c>
      <c r="B3674" s="57" t="s">
        <v>1857</v>
      </c>
      <c r="C3674" s="57" t="s">
        <v>1276</v>
      </c>
      <c r="D3674" s="57">
        <v>1509101005</v>
      </c>
    </row>
    <row r="3675" spans="1:4" x14ac:dyDescent="0.2">
      <c r="A3675" s="57" t="s">
        <v>1645</v>
      </c>
      <c r="B3675" s="57" t="s">
        <v>1857</v>
      </c>
      <c r="C3675" s="57" t="s">
        <v>1277</v>
      </c>
      <c r="D3675" s="57">
        <v>1509101006</v>
      </c>
    </row>
    <row r="3676" spans="1:4" x14ac:dyDescent="0.2">
      <c r="A3676" s="57" t="s">
        <v>1645</v>
      </c>
      <c r="B3676" s="57" t="s">
        <v>1857</v>
      </c>
      <c r="C3676" s="57" t="s">
        <v>1278</v>
      </c>
      <c r="D3676" s="57">
        <v>1509101007</v>
      </c>
    </row>
    <row r="3677" spans="1:4" x14ac:dyDescent="0.2">
      <c r="A3677" s="57" t="s">
        <v>1645</v>
      </c>
      <c r="B3677" s="57" t="s">
        <v>1857</v>
      </c>
      <c r="C3677" s="57" t="s">
        <v>1279</v>
      </c>
      <c r="D3677" s="57">
        <v>1509101008</v>
      </c>
    </row>
    <row r="3678" spans="1:4" x14ac:dyDescent="0.2">
      <c r="A3678" s="57" t="s">
        <v>1645</v>
      </c>
      <c r="B3678" s="57" t="s">
        <v>1857</v>
      </c>
      <c r="C3678" s="57" t="s">
        <v>1280</v>
      </c>
      <c r="D3678" s="57">
        <v>1509101009</v>
      </c>
    </row>
    <row r="3679" spans="1:4" x14ac:dyDescent="0.2">
      <c r="A3679" s="57" t="s">
        <v>1645</v>
      </c>
      <c r="B3679" s="57" t="s">
        <v>1857</v>
      </c>
      <c r="C3679" s="57" t="s">
        <v>1281</v>
      </c>
      <c r="D3679" s="57">
        <v>1509101010</v>
      </c>
    </row>
    <row r="3680" spans="1:4" x14ac:dyDescent="0.2">
      <c r="A3680" s="57" t="s">
        <v>1645</v>
      </c>
      <c r="B3680" s="57" t="s">
        <v>1857</v>
      </c>
      <c r="C3680" s="57" t="s">
        <v>1282</v>
      </c>
      <c r="D3680" s="57">
        <v>1509101011</v>
      </c>
    </row>
    <row r="3681" spans="1:4" x14ac:dyDescent="0.2">
      <c r="A3681" s="57" t="s">
        <v>1645</v>
      </c>
      <c r="B3681" s="57" t="s">
        <v>1857</v>
      </c>
      <c r="C3681" s="57" t="s">
        <v>1283</v>
      </c>
      <c r="D3681" s="57">
        <v>1509101012</v>
      </c>
    </row>
    <row r="3682" spans="1:4" x14ac:dyDescent="0.2">
      <c r="A3682" s="57" t="s">
        <v>1645</v>
      </c>
      <c r="B3682" s="57" t="s">
        <v>1857</v>
      </c>
      <c r="C3682" s="57" t="s">
        <v>3087</v>
      </c>
      <c r="D3682" s="57">
        <v>1509101013</v>
      </c>
    </row>
    <row r="3683" spans="1:4" x14ac:dyDescent="0.2">
      <c r="A3683" s="57" t="s">
        <v>1645</v>
      </c>
      <c r="B3683" s="57" t="s">
        <v>1857</v>
      </c>
      <c r="C3683" s="57" t="s">
        <v>1284</v>
      </c>
      <c r="D3683" s="57">
        <v>1509101014</v>
      </c>
    </row>
    <row r="3684" spans="1:4" x14ac:dyDescent="0.2">
      <c r="A3684" s="57" t="s">
        <v>1645</v>
      </c>
      <c r="B3684" s="57" t="s">
        <v>1857</v>
      </c>
      <c r="C3684" s="57" t="s">
        <v>1285</v>
      </c>
      <c r="D3684" s="57">
        <v>1509101015</v>
      </c>
    </row>
    <row r="3685" spans="1:4" x14ac:dyDescent="0.2">
      <c r="A3685" s="57" t="s">
        <v>1645</v>
      </c>
      <c r="B3685" s="57" t="s">
        <v>1857</v>
      </c>
      <c r="C3685" s="57" t="s">
        <v>1286</v>
      </c>
      <c r="D3685" s="57">
        <v>1509101016</v>
      </c>
    </row>
    <row r="3686" spans="1:4" x14ac:dyDescent="0.2">
      <c r="A3686" s="57" t="s">
        <v>1645</v>
      </c>
      <c r="B3686" s="57" t="s">
        <v>1857</v>
      </c>
      <c r="C3686" s="57" t="s">
        <v>1287</v>
      </c>
      <c r="D3686" s="57">
        <v>1509101017</v>
      </c>
    </row>
    <row r="3687" spans="1:4" x14ac:dyDescent="0.2">
      <c r="A3687" s="57" t="s">
        <v>1645</v>
      </c>
      <c r="B3687" s="57" t="s">
        <v>1857</v>
      </c>
      <c r="C3687" s="57" t="s">
        <v>1288</v>
      </c>
      <c r="D3687" s="57">
        <v>1509101018</v>
      </c>
    </row>
    <row r="3688" spans="1:4" x14ac:dyDescent="0.2">
      <c r="A3688" s="57" t="s">
        <v>1645</v>
      </c>
      <c r="B3688" s="57" t="s">
        <v>1857</v>
      </c>
      <c r="C3688" s="57" t="s">
        <v>1289</v>
      </c>
      <c r="D3688" s="57">
        <v>1509101019</v>
      </c>
    </row>
    <row r="3689" spans="1:4" x14ac:dyDescent="0.2">
      <c r="A3689" s="57" t="s">
        <v>1645</v>
      </c>
      <c r="B3689" s="57" t="s">
        <v>1857</v>
      </c>
      <c r="C3689" s="57" t="s">
        <v>1290</v>
      </c>
      <c r="D3689" s="57">
        <v>1509101020</v>
      </c>
    </row>
    <row r="3690" spans="1:4" x14ac:dyDescent="0.2">
      <c r="A3690" s="57" t="s">
        <v>1645</v>
      </c>
      <c r="B3690" s="57" t="s">
        <v>1857</v>
      </c>
      <c r="C3690" s="57" t="s">
        <v>1291</v>
      </c>
      <c r="D3690" s="57">
        <v>1509101021</v>
      </c>
    </row>
    <row r="3691" spans="1:4" x14ac:dyDescent="0.2">
      <c r="A3691" s="57" t="s">
        <v>1645</v>
      </c>
      <c r="B3691" s="57" t="s">
        <v>1857</v>
      </c>
      <c r="C3691" s="57" t="s">
        <v>1292</v>
      </c>
      <c r="D3691" s="57">
        <v>1509101022</v>
      </c>
    </row>
    <row r="3692" spans="1:4" x14ac:dyDescent="0.2">
      <c r="A3692" s="57" t="s">
        <v>1645</v>
      </c>
      <c r="B3692" s="57" t="s">
        <v>1857</v>
      </c>
      <c r="C3692" s="57" t="s">
        <v>3172</v>
      </c>
      <c r="D3692" s="57">
        <v>1509101023</v>
      </c>
    </row>
    <row r="3693" spans="1:4" x14ac:dyDescent="0.2">
      <c r="A3693" s="57" t="s">
        <v>1645</v>
      </c>
      <c r="B3693" s="57" t="s">
        <v>1857</v>
      </c>
      <c r="C3693" s="57" t="s">
        <v>1293</v>
      </c>
      <c r="D3693" s="57">
        <v>1509101024</v>
      </c>
    </row>
    <row r="3694" spans="1:4" x14ac:dyDescent="0.2">
      <c r="A3694" s="57" t="s">
        <v>1645</v>
      </c>
      <c r="B3694" s="57" t="s">
        <v>1857</v>
      </c>
      <c r="C3694" s="57" t="s">
        <v>1294</v>
      </c>
      <c r="D3694" s="57">
        <v>1509101025</v>
      </c>
    </row>
    <row r="3695" spans="1:4" x14ac:dyDescent="0.2">
      <c r="A3695" s="57" t="s">
        <v>1645</v>
      </c>
      <c r="B3695" s="57" t="s">
        <v>1857</v>
      </c>
      <c r="C3695" s="57" t="s">
        <v>1295</v>
      </c>
      <c r="D3695" s="57">
        <v>1509101026</v>
      </c>
    </row>
    <row r="3696" spans="1:4" x14ac:dyDescent="0.2">
      <c r="A3696" s="57" t="s">
        <v>1645</v>
      </c>
      <c r="B3696" s="57" t="s">
        <v>1857</v>
      </c>
      <c r="C3696" s="57" t="s">
        <v>1296</v>
      </c>
      <c r="D3696" s="57">
        <v>1509101027</v>
      </c>
    </row>
    <row r="3697" spans="1:4" x14ac:dyDescent="0.2">
      <c r="A3697" s="57" t="s">
        <v>1645</v>
      </c>
      <c r="B3697" s="57" t="s">
        <v>1857</v>
      </c>
      <c r="C3697" s="57" t="s">
        <v>1297</v>
      </c>
      <c r="D3697" s="57">
        <v>1509101028</v>
      </c>
    </row>
    <row r="3698" spans="1:4" x14ac:dyDescent="0.2">
      <c r="A3698" s="57" t="s">
        <v>1645</v>
      </c>
      <c r="B3698" s="57" t="s">
        <v>1857</v>
      </c>
      <c r="C3698" s="57" t="s">
        <v>3088</v>
      </c>
      <c r="D3698" s="57">
        <v>1509101029</v>
      </c>
    </row>
    <row r="3699" spans="1:4" x14ac:dyDescent="0.2">
      <c r="A3699" s="57" t="s">
        <v>1645</v>
      </c>
      <c r="B3699" s="57" t="s">
        <v>1858</v>
      </c>
      <c r="C3699" s="57" t="s">
        <v>1858</v>
      </c>
      <c r="D3699" s="57">
        <v>1509102001</v>
      </c>
    </row>
    <row r="3700" spans="1:4" x14ac:dyDescent="0.2">
      <c r="A3700" s="57" t="s">
        <v>1645</v>
      </c>
      <c r="B3700" s="57" t="s">
        <v>1858</v>
      </c>
      <c r="C3700" s="57" t="s">
        <v>1298</v>
      </c>
      <c r="D3700" s="57">
        <v>1509102002</v>
      </c>
    </row>
    <row r="3701" spans="1:4" x14ac:dyDescent="0.2">
      <c r="A3701" s="57" t="s">
        <v>1645</v>
      </c>
      <c r="B3701" s="57" t="s">
        <v>1858</v>
      </c>
      <c r="C3701" s="57" t="s">
        <v>1299</v>
      </c>
      <c r="D3701" s="57">
        <v>1509102003</v>
      </c>
    </row>
    <row r="3702" spans="1:4" x14ac:dyDescent="0.2">
      <c r="A3702" s="57" t="s">
        <v>1645</v>
      </c>
      <c r="B3702" s="57" t="s">
        <v>1858</v>
      </c>
      <c r="C3702" s="57" t="s">
        <v>1300</v>
      </c>
      <c r="D3702" s="57">
        <v>1509102004</v>
      </c>
    </row>
    <row r="3703" spans="1:4" x14ac:dyDescent="0.2">
      <c r="A3703" s="57" t="s">
        <v>1645</v>
      </c>
      <c r="B3703" s="57" t="s">
        <v>1858</v>
      </c>
      <c r="C3703" s="57" t="s">
        <v>1301</v>
      </c>
      <c r="D3703" s="57">
        <v>1509102005</v>
      </c>
    </row>
    <row r="3704" spans="1:4" x14ac:dyDescent="0.2">
      <c r="A3704" s="57" t="s">
        <v>1645</v>
      </c>
      <c r="B3704" s="57" t="s">
        <v>1858</v>
      </c>
      <c r="C3704" s="57" t="s">
        <v>1302</v>
      </c>
      <c r="D3704" s="57">
        <v>1509102006</v>
      </c>
    </row>
    <row r="3705" spans="1:4" x14ac:dyDescent="0.2">
      <c r="A3705" s="57" t="s">
        <v>1645</v>
      </c>
      <c r="B3705" s="57" t="s">
        <v>1858</v>
      </c>
      <c r="C3705" s="57" t="s">
        <v>1303</v>
      </c>
      <c r="D3705" s="57">
        <v>1509102007</v>
      </c>
    </row>
    <row r="3706" spans="1:4" x14ac:dyDescent="0.2">
      <c r="A3706" s="57" t="s">
        <v>1645</v>
      </c>
      <c r="B3706" s="57" t="s">
        <v>1858</v>
      </c>
      <c r="C3706" s="57" t="s">
        <v>1304</v>
      </c>
      <c r="D3706" s="57">
        <v>1509102008</v>
      </c>
    </row>
    <row r="3707" spans="1:4" x14ac:dyDescent="0.2">
      <c r="A3707" s="57" t="s">
        <v>1645</v>
      </c>
      <c r="B3707" s="57" t="s">
        <v>1858</v>
      </c>
      <c r="C3707" s="57" t="s">
        <v>1305</v>
      </c>
      <c r="D3707" s="57">
        <v>1509102009</v>
      </c>
    </row>
    <row r="3708" spans="1:4" x14ac:dyDescent="0.2">
      <c r="A3708" s="57" t="s">
        <v>1645</v>
      </c>
      <c r="B3708" s="57" t="s">
        <v>1858</v>
      </c>
      <c r="C3708" s="57" t="s">
        <v>1306</v>
      </c>
      <c r="D3708" s="57">
        <v>1509102010</v>
      </c>
    </row>
    <row r="3709" spans="1:4" x14ac:dyDescent="0.2">
      <c r="A3709" s="57" t="s">
        <v>1645</v>
      </c>
      <c r="B3709" s="57" t="s">
        <v>1858</v>
      </c>
      <c r="C3709" s="57" t="s">
        <v>1307</v>
      </c>
      <c r="D3709" s="57">
        <v>1509102011</v>
      </c>
    </row>
    <row r="3710" spans="1:4" x14ac:dyDescent="0.2">
      <c r="A3710" s="57" t="s">
        <v>1645</v>
      </c>
      <c r="B3710" s="57" t="s">
        <v>1858</v>
      </c>
      <c r="C3710" s="57" t="s">
        <v>1308</v>
      </c>
      <c r="D3710" s="57">
        <v>1509102012</v>
      </c>
    </row>
    <row r="3711" spans="1:4" x14ac:dyDescent="0.2">
      <c r="A3711" s="57" t="s">
        <v>1645</v>
      </c>
      <c r="B3711" s="57" t="s">
        <v>1858</v>
      </c>
      <c r="C3711" s="57" t="s">
        <v>1309</v>
      </c>
      <c r="D3711" s="57">
        <v>1509102013</v>
      </c>
    </row>
    <row r="3712" spans="1:4" x14ac:dyDescent="0.2">
      <c r="A3712" s="57" t="s">
        <v>1645</v>
      </c>
      <c r="B3712" s="57" t="s">
        <v>1858</v>
      </c>
      <c r="C3712" s="57" t="s">
        <v>1310</v>
      </c>
      <c r="D3712" s="57">
        <v>1509102014</v>
      </c>
    </row>
    <row r="3713" spans="1:4" x14ac:dyDescent="0.2">
      <c r="A3713" s="57" t="s">
        <v>1645</v>
      </c>
      <c r="B3713" s="57" t="s">
        <v>1858</v>
      </c>
      <c r="C3713" s="57" t="s">
        <v>1311</v>
      </c>
      <c r="D3713" s="57">
        <v>1509102015</v>
      </c>
    </row>
    <row r="3714" spans="1:4" x14ac:dyDescent="0.2">
      <c r="A3714" s="57" t="s">
        <v>1645</v>
      </c>
      <c r="B3714" s="57" t="s">
        <v>1858</v>
      </c>
      <c r="C3714" s="57" t="s">
        <v>1312</v>
      </c>
      <c r="D3714" s="57">
        <v>1509102016</v>
      </c>
    </row>
    <row r="3715" spans="1:4" x14ac:dyDescent="0.2">
      <c r="A3715" s="57" t="s">
        <v>1645</v>
      </c>
      <c r="B3715" s="57" t="s">
        <v>1858</v>
      </c>
      <c r="C3715" s="57" t="s">
        <v>2149</v>
      </c>
      <c r="D3715" s="57">
        <v>1509102017</v>
      </c>
    </row>
    <row r="3716" spans="1:4" x14ac:dyDescent="0.2">
      <c r="A3716" s="57" t="s">
        <v>1645</v>
      </c>
      <c r="B3716" s="57" t="s">
        <v>1858</v>
      </c>
      <c r="C3716" s="57" t="s">
        <v>1313</v>
      </c>
      <c r="D3716" s="57">
        <v>1509102018</v>
      </c>
    </row>
    <row r="3717" spans="1:4" x14ac:dyDescent="0.2">
      <c r="A3717" s="57" t="s">
        <v>1645</v>
      </c>
      <c r="B3717" s="57" t="s">
        <v>1858</v>
      </c>
      <c r="C3717" s="57" t="s">
        <v>1314</v>
      </c>
      <c r="D3717" s="57">
        <v>1509102019</v>
      </c>
    </row>
    <row r="3718" spans="1:4" x14ac:dyDescent="0.2">
      <c r="A3718" s="57" t="s">
        <v>1645</v>
      </c>
      <c r="B3718" s="57" t="s">
        <v>1858</v>
      </c>
      <c r="C3718" s="57" t="s">
        <v>1315</v>
      </c>
      <c r="D3718" s="57">
        <v>1509102020</v>
      </c>
    </row>
    <row r="3719" spans="1:4" x14ac:dyDescent="0.2">
      <c r="A3719" s="57" t="s">
        <v>1645</v>
      </c>
      <c r="B3719" s="57" t="s">
        <v>1858</v>
      </c>
      <c r="C3719" s="57" t="s">
        <v>660</v>
      </c>
      <c r="D3719" s="57">
        <v>1509102021</v>
      </c>
    </row>
    <row r="3720" spans="1:4" x14ac:dyDescent="0.2">
      <c r="A3720" s="57" t="s">
        <v>1645</v>
      </c>
      <c r="B3720" s="57" t="s">
        <v>1858</v>
      </c>
      <c r="C3720" s="57" t="s">
        <v>1316</v>
      </c>
      <c r="D3720" s="57">
        <v>1509102022</v>
      </c>
    </row>
    <row r="3721" spans="1:4" x14ac:dyDescent="0.2">
      <c r="A3721" s="57" t="s">
        <v>1645</v>
      </c>
      <c r="B3721" s="57" t="s">
        <v>1858</v>
      </c>
      <c r="C3721" s="57" t="s">
        <v>2305</v>
      </c>
      <c r="D3721" s="57">
        <v>1509102023</v>
      </c>
    </row>
    <row r="3722" spans="1:4" x14ac:dyDescent="0.2">
      <c r="A3722" s="57" t="s">
        <v>1645</v>
      </c>
      <c r="B3722" s="57" t="s">
        <v>1858</v>
      </c>
      <c r="C3722" s="57" t="s">
        <v>1317</v>
      </c>
      <c r="D3722" s="57">
        <v>1509102024</v>
      </c>
    </row>
    <row r="3723" spans="1:4" x14ac:dyDescent="0.2">
      <c r="A3723" s="57" t="s">
        <v>1645</v>
      </c>
      <c r="B3723" s="57" t="s">
        <v>1859</v>
      </c>
      <c r="C3723" s="57" t="s">
        <v>1859</v>
      </c>
      <c r="D3723" s="57">
        <v>1509106001</v>
      </c>
    </row>
    <row r="3724" spans="1:4" x14ac:dyDescent="0.2">
      <c r="A3724" s="57" t="s">
        <v>1645</v>
      </c>
      <c r="B3724" s="57" t="s">
        <v>1859</v>
      </c>
      <c r="C3724" s="57" t="s">
        <v>1318</v>
      </c>
      <c r="D3724" s="57">
        <v>1509106002</v>
      </c>
    </row>
    <row r="3725" spans="1:4" x14ac:dyDescent="0.2">
      <c r="A3725" s="57" t="s">
        <v>1645</v>
      </c>
      <c r="B3725" s="57" t="s">
        <v>1859</v>
      </c>
      <c r="C3725" s="57" t="s">
        <v>1319</v>
      </c>
      <c r="D3725" s="57">
        <v>1509106003</v>
      </c>
    </row>
    <row r="3726" spans="1:4" x14ac:dyDescent="0.2">
      <c r="A3726" s="57" t="s">
        <v>1645</v>
      </c>
      <c r="B3726" s="57" t="s">
        <v>1859</v>
      </c>
      <c r="C3726" s="57" t="s">
        <v>1320</v>
      </c>
      <c r="D3726" s="57">
        <v>1509106004</v>
      </c>
    </row>
    <row r="3727" spans="1:4" x14ac:dyDescent="0.2">
      <c r="A3727" s="57" t="s">
        <v>1645</v>
      </c>
      <c r="B3727" s="57" t="s">
        <v>1859</v>
      </c>
      <c r="C3727" s="57" t="s">
        <v>2057</v>
      </c>
      <c r="D3727" s="57">
        <v>1509106005</v>
      </c>
    </row>
    <row r="3728" spans="1:4" x14ac:dyDescent="0.2">
      <c r="A3728" s="57" t="s">
        <v>1645</v>
      </c>
      <c r="B3728" s="57" t="s">
        <v>1859</v>
      </c>
      <c r="C3728" s="57" t="s">
        <v>2745</v>
      </c>
      <c r="D3728" s="57">
        <v>1509106006</v>
      </c>
    </row>
    <row r="3729" spans="1:4" x14ac:dyDescent="0.2">
      <c r="A3729" s="57" t="s">
        <v>1645</v>
      </c>
      <c r="B3729" s="57" t="s">
        <v>1859</v>
      </c>
      <c r="C3729" s="57" t="s">
        <v>1321</v>
      </c>
      <c r="D3729" s="57">
        <v>1509106007</v>
      </c>
    </row>
    <row r="3730" spans="1:4" x14ac:dyDescent="0.2">
      <c r="A3730" s="57" t="s">
        <v>1645</v>
      </c>
      <c r="B3730" s="57" t="s">
        <v>1859</v>
      </c>
      <c r="C3730" s="57" t="s">
        <v>61</v>
      </c>
      <c r="D3730" s="57">
        <v>1509106008</v>
      </c>
    </row>
    <row r="3731" spans="1:4" x14ac:dyDescent="0.2">
      <c r="A3731" s="57" t="s">
        <v>1645</v>
      </c>
      <c r="B3731" s="57" t="s">
        <v>1859</v>
      </c>
      <c r="C3731" s="57" t="s">
        <v>1322</v>
      </c>
      <c r="D3731" s="57">
        <v>1509106009</v>
      </c>
    </row>
    <row r="3732" spans="1:4" x14ac:dyDescent="0.2">
      <c r="A3732" s="57" t="s">
        <v>1645</v>
      </c>
      <c r="B3732" s="57" t="s">
        <v>1859</v>
      </c>
      <c r="C3732" s="57" t="s">
        <v>1323</v>
      </c>
      <c r="D3732" s="57">
        <v>1509106010</v>
      </c>
    </row>
    <row r="3733" spans="1:4" x14ac:dyDescent="0.2">
      <c r="A3733" s="57" t="s">
        <v>1645</v>
      </c>
      <c r="B3733" s="57" t="s">
        <v>1859</v>
      </c>
      <c r="C3733" s="57" t="s">
        <v>1324</v>
      </c>
      <c r="D3733" s="57">
        <v>1509106011</v>
      </c>
    </row>
    <row r="3734" spans="1:4" x14ac:dyDescent="0.2">
      <c r="A3734" s="57" t="s">
        <v>1645</v>
      </c>
      <c r="B3734" s="57" t="s">
        <v>1859</v>
      </c>
      <c r="C3734" s="57" t="s">
        <v>1325</v>
      </c>
      <c r="D3734" s="57">
        <v>1509106012</v>
      </c>
    </row>
    <row r="3735" spans="1:4" x14ac:dyDescent="0.2">
      <c r="A3735" s="57" t="s">
        <v>1645</v>
      </c>
      <c r="B3735" s="57" t="s">
        <v>1859</v>
      </c>
      <c r="C3735" s="57" t="s">
        <v>1326</v>
      </c>
      <c r="D3735" s="57">
        <v>1509106013</v>
      </c>
    </row>
    <row r="3736" spans="1:4" x14ac:dyDescent="0.2">
      <c r="A3736" s="57" t="s">
        <v>1645</v>
      </c>
      <c r="B3736" s="57" t="s">
        <v>1859</v>
      </c>
      <c r="C3736" s="57" t="s">
        <v>1327</v>
      </c>
      <c r="D3736" s="57">
        <v>1509106014</v>
      </c>
    </row>
    <row r="3737" spans="1:4" x14ac:dyDescent="0.2">
      <c r="A3737" s="57" t="s">
        <v>1645</v>
      </c>
      <c r="B3737" s="57" t="s">
        <v>1859</v>
      </c>
      <c r="C3737" s="57" t="s">
        <v>1328</v>
      </c>
      <c r="D3737" s="57">
        <v>1509106015</v>
      </c>
    </row>
    <row r="3738" spans="1:4" x14ac:dyDescent="0.2">
      <c r="A3738" s="57" t="s">
        <v>1645</v>
      </c>
      <c r="B3738" s="57" t="s">
        <v>1859</v>
      </c>
      <c r="C3738" s="57" t="s">
        <v>1329</v>
      </c>
      <c r="D3738" s="57">
        <v>1509106016</v>
      </c>
    </row>
    <row r="3739" spans="1:4" x14ac:dyDescent="0.2">
      <c r="A3739" s="57" t="s">
        <v>1645</v>
      </c>
      <c r="B3739" s="57" t="s">
        <v>1859</v>
      </c>
      <c r="C3739" s="57" t="s">
        <v>1330</v>
      </c>
      <c r="D3739" s="57">
        <v>1509106017</v>
      </c>
    </row>
    <row r="3740" spans="1:4" x14ac:dyDescent="0.2">
      <c r="A3740" s="57" t="s">
        <v>1645</v>
      </c>
      <c r="B3740" s="57" t="s">
        <v>1859</v>
      </c>
      <c r="C3740" s="57" t="s">
        <v>1331</v>
      </c>
      <c r="D3740" s="57">
        <v>1509106018</v>
      </c>
    </row>
    <row r="3741" spans="1:4" x14ac:dyDescent="0.2">
      <c r="A3741" s="57" t="s">
        <v>1645</v>
      </c>
      <c r="B3741" s="57" t="s">
        <v>1859</v>
      </c>
      <c r="C3741" s="57" t="s">
        <v>1332</v>
      </c>
      <c r="D3741" s="57">
        <v>1509106019</v>
      </c>
    </row>
    <row r="3742" spans="1:4" x14ac:dyDescent="0.2">
      <c r="A3742" s="57" t="s">
        <v>1645</v>
      </c>
      <c r="B3742" s="57" t="s">
        <v>1859</v>
      </c>
      <c r="C3742" s="57" t="s">
        <v>1333</v>
      </c>
      <c r="D3742" s="57">
        <v>1509106020</v>
      </c>
    </row>
    <row r="3743" spans="1:4" x14ac:dyDescent="0.2">
      <c r="A3743" s="57" t="s">
        <v>1645</v>
      </c>
      <c r="B3743" s="57" t="s">
        <v>1859</v>
      </c>
      <c r="C3743" s="57" t="s">
        <v>1334</v>
      </c>
      <c r="D3743" s="57">
        <v>1509106021</v>
      </c>
    </row>
    <row r="3744" spans="1:4" x14ac:dyDescent="0.2">
      <c r="A3744" s="57" t="s">
        <v>1645</v>
      </c>
      <c r="B3744" s="57" t="s">
        <v>1859</v>
      </c>
      <c r="C3744" s="57" t="s">
        <v>1335</v>
      </c>
      <c r="D3744" s="57">
        <v>1509106022</v>
      </c>
    </row>
    <row r="3745" spans="1:4" x14ac:dyDescent="0.2">
      <c r="A3745" s="57" t="s">
        <v>1645</v>
      </c>
      <c r="B3745" s="57" t="s">
        <v>1859</v>
      </c>
      <c r="C3745" s="57" t="s">
        <v>1336</v>
      </c>
      <c r="D3745" s="57">
        <v>1509106023</v>
      </c>
    </row>
    <row r="3746" spans="1:4" x14ac:dyDescent="0.2">
      <c r="A3746" s="57" t="s">
        <v>1645</v>
      </c>
      <c r="B3746" s="57" t="s">
        <v>1859</v>
      </c>
      <c r="C3746" s="57" t="s">
        <v>1337</v>
      </c>
      <c r="D3746" s="57">
        <v>1509106024</v>
      </c>
    </row>
    <row r="3747" spans="1:4" x14ac:dyDescent="0.2">
      <c r="A3747" s="57" t="s">
        <v>1645</v>
      </c>
      <c r="B3747" s="57" t="s">
        <v>1859</v>
      </c>
      <c r="C3747" s="57" t="s">
        <v>1338</v>
      </c>
      <c r="D3747" s="57">
        <v>1509106025</v>
      </c>
    </row>
    <row r="3748" spans="1:4" x14ac:dyDescent="0.2">
      <c r="A3748" s="57" t="s">
        <v>1645</v>
      </c>
      <c r="B3748" s="57" t="s">
        <v>1859</v>
      </c>
      <c r="C3748" s="57" t="s">
        <v>1339</v>
      </c>
      <c r="D3748" s="57">
        <v>1509106026</v>
      </c>
    </row>
    <row r="3749" spans="1:4" x14ac:dyDescent="0.2">
      <c r="A3749" s="57" t="s">
        <v>1645</v>
      </c>
      <c r="B3749" s="57" t="s">
        <v>1859</v>
      </c>
      <c r="C3749" s="57" t="s">
        <v>1340</v>
      </c>
      <c r="D3749" s="57">
        <v>1509106027</v>
      </c>
    </row>
    <row r="3750" spans="1:4" x14ac:dyDescent="0.2">
      <c r="A3750" s="57" t="s">
        <v>1645</v>
      </c>
      <c r="B3750" s="57" t="s">
        <v>1859</v>
      </c>
      <c r="C3750" s="57" t="s">
        <v>1341</v>
      </c>
      <c r="D3750" s="57">
        <v>1509106028</v>
      </c>
    </row>
    <row r="3751" spans="1:4" x14ac:dyDescent="0.2">
      <c r="A3751" s="57" t="s">
        <v>1645</v>
      </c>
      <c r="B3751" s="57" t="s">
        <v>1859</v>
      </c>
      <c r="C3751" s="57" t="s">
        <v>3533</v>
      </c>
      <c r="D3751" s="57">
        <v>1509106029</v>
      </c>
    </row>
    <row r="3752" spans="1:4" x14ac:dyDescent="0.2">
      <c r="A3752" s="57" t="s">
        <v>1645</v>
      </c>
      <c r="B3752" s="57" t="s">
        <v>1859</v>
      </c>
      <c r="C3752" s="57" t="s">
        <v>1342</v>
      </c>
      <c r="D3752" s="57">
        <v>1509106030</v>
      </c>
    </row>
    <row r="3753" spans="1:4" x14ac:dyDescent="0.2">
      <c r="A3753" s="57" t="s">
        <v>1645</v>
      </c>
      <c r="B3753" s="57" t="s">
        <v>1859</v>
      </c>
      <c r="C3753" s="57" t="s">
        <v>1343</v>
      </c>
      <c r="D3753" s="57">
        <v>1509106031</v>
      </c>
    </row>
    <row r="3754" spans="1:4" x14ac:dyDescent="0.2">
      <c r="A3754" s="57" t="s">
        <v>1645</v>
      </c>
      <c r="B3754" s="57" t="s">
        <v>1859</v>
      </c>
      <c r="C3754" s="57" t="s">
        <v>1989</v>
      </c>
      <c r="D3754" s="57">
        <v>1509106032</v>
      </c>
    </row>
    <row r="3755" spans="1:4" x14ac:dyDescent="0.2">
      <c r="A3755" s="57" t="s">
        <v>1645</v>
      </c>
      <c r="B3755" s="57" t="s">
        <v>1859</v>
      </c>
      <c r="C3755" s="57" t="s">
        <v>1344</v>
      </c>
      <c r="D3755" s="57">
        <v>1509106033</v>
      </c>
    </row>
    <row r="3756" spans="1:4" x14ac:dyDescent="0.2">
      <c r="A3756" s="57" t="s">
        <v>1645</v>
      </c>
      <c r="B3756" s="57" t="s">
        <v>1859</v>
      </c>
      <c r="C3756" s="57" t="s">
        <v>1345</v>
      </c>
      <c r="D3756" s="57">
        <v>1509106034</v>
      </c>
    </row>
    <row r="3757" spans="1:4" x14ac:dyDescent="0.2">
      <c r="A3757" s="57" t="s">
        <v>1645</v>
      </c>
      <c r="B3757" s="57" t="s">
        <v>1859</v>
      </c>
      <c r="C3757" s="57" t="s">
        <v>1346</v>
      </c>
      <c r="D3757" s="57">
        <v>1509106035</v>
      </c>
    </row>
    <row r="3758" spans="1:4" x14ac:dyDescent="0.2">
      <c r="A3758" s="57" t="s">
        <v>1645</v>
      </c>
      <c r="B3758" s="57" t="s">
        <v>1859</v>
      </c>
      <c r="C3758" s="57" t="s">
        <v>1347</v>
      </c>
      <c r="D3758" s="57">
        <v>1509106036</v>
      </c>
    </row>
    <row r="3759" spans="1:4" x14ac:dyDescent="0.2">
      <c r="A3759" s="57" t="s">
        <v>1645</v>
      </c>
      <c r="B3759" s="57" t="s">
        <v>1859</v>
      </c>
      <c r="C3759" s="57" t="s">
        <v>1348</v>
      </c>
      <c r="D3759" s="57">
        <v>1509106037</v>
      </c>
    </row>
    <row r="3760" spans="1:4" x14ac:dyDescent="0.2">
      <c r="A3760" s="57" t="s">
        <v>1645</v>
      </c>
      <c r="B3760" s="57" t="s">
        <v>1859</v>
      </c>
      <c r="C3760" s="57" t="s">
        <v>1349</v>
      </c>
      <c r="D3760" s="57">
        <v>1509106038</v>
      </c>
    </row>
    <row r="3761" spans="1:4" x14ac:dyDescent="0.2">
      <c r="A3761" s="57" t="s">
        <v>1645</v>
      </c>
      <c r="B3761" s="57" t="s">
        <v>1859</v>
      </c>
      <c r="C3761" s="57" t="s">
        <v>1350</v>
      </c>
      <c r="D3761" s="57">
        <v>1509106039</v>
      </c>
    </row>
    <row r="3762" spans="1:4" x14ac:dyDescent="0.2">
      <c r="A3762" s="57" t="s">
        <v>1645</v>
      </c>
      <c r="B3762" s="57" t="s">
        <v>1859</v>
      </c>
      <c r="C3762" s="57" t="s">
        <v>1351</v>
      </c>
      <c r="D3762" s="57">
        <v>1509106040</v>
      </c>
    </row>
    <row r="3763" spans="1:4" x14ac:dyDescent="0.2">
      <c r="A3763" s="57" t="s">
        <v>1645</v>
      </c>
      <c r="B3763" s="57" t="s">
        <v>1859</v>
      </c>
      <c r="C3763" s="57" t="s">
        <v>1352</v>
      </c>
      <c r="D3763" s="57">
        <v>1509106041</v>
      </c>
    </row>
    <row r="3764" spans="1:4" x14ac:dyDescent="0.2">
      <c r="A3764" s="57" t="s">
        <v>1645</v>
      </c>
      <c r="B3764" s="57" t="s">
        <v>1859</v>
      </c>
      <c r="C3764" s="57" t="s">
        <v>2444</v>
      </c>
      <c r="D3764" s="57">
        <v>1509106042</v>
      </c>
    </row>
    <row r="3765" spans="1:4" x14ac:dyDescent="0.2">
      <c r="A3765" s="57" t="s">
        <v>1645</v>
      </c>
      <c r="B3765" s="57" t="s">
        <v>1859</v>
      </c>
      <c r="C3765" s="57" t="s">
        <v>1353</v>
      </c>
      <c r="D3765" s="57">
        <v>1509106043</v>
      </c>
    </row>
    <row r="3766" spans="1:4" x14ac:dyDescent="0.2">
      <c r="A3766" s="57" t="s">
        <v>1645</v>
      </c>
      <c r="B3766" s="57" t="s">
        <v>1859</v>
      </c>
      <c r="C3766" s="57" t="s">
        <v>1354</v>
      </c>
      <c r="D3766" s="57">
        <v>1509106044</v>
      </c>
    </row>
    <row r="3767" spans="1:4" x14ac:dyDescent="0.2">
      <c r="A3767" s="57" t="s">
        <v>1645</v>
      </c>
      <c r="B3767" s="57" t="s">
        <v>1859</v>
      </c>
      <c r="C3767" s="57" t="s">
        <v>505</v>
      </c>
      <c r="D3767" s="57">
        <v>1509106045</v>
      </c>
    </row>
    <row r="3768" spans="1:4" x14ac:dyDescent="0.2">
      <c r="A3768" s="57" t="s">
        <v>1645</v>
      </c>
      <c r="B3768" s="57" t="s">
        <v>1859</v>
      </c>
      <c r="C3768" s="57" t="s">
        <v>1355</v>
      </c>
      <c r="D3768" s="57">
        <v>1509106046</v>
      </c>
    </row>
    <row r="3769" spans="1:4" x14ac:dyDescent="0.2">
      <c r="A3769" s="57" t="s">
        <v>1645</v>
      </c>
      <c r="B3769" s="57" t="s">
        <v>1859</v>
      </c>
      <c r="C3769" s="57" t="s">
        <v>1356</v>
      </c>
      <c r="D3769" s="57">
        <v>1509106047</v>
      </c>
    </row>
    <row r="3770" spans="1:4" x14ac:dyDescent="0.2">
      <c r="A3770" s="57" t="s">
        <v>1645</v>
      </c>
      <c r="B3770" s="57" t="s">
        <v>1859</v>
      </c>
      <c r="C3770" s="57" t="s">
        <v>1357</v>
      </c>
      <c r="D3770" s="57">
        <v>1509106048</v>
      </c>
    </row>
    <row r="3771" spans="1:4" x14ac:dyDescent="0.2">
      <c r="A3771" s="57" t="s">
        <v>1645</v>
      </c>
      <c r="B3771" s="57" t="s">
        <v>1859</v>
      </c>
      <c r="C3771" s="57" t="s">
        <v>1358</v>
      </c>
      <c r="D3771" s="57">
        <v>1509106049</v>
      </c>
    </row>
    <row r="3772" spans="1:4" x14ac:dyDescent="0.2">
      <c r="A3772" s="57" t="s">
        <v>1645</v>
      </c>
      <c r="B3772" s="57" t="s">
        <v>1859</v>
      </c>
      <c r="C3772" s="57" t="s">
        <v>1359</v>
      </c>
      <c r="D3772" s="57">
        <v>1509106050</v>
      </c>
    </row>
    <row r="3773" spans="1:4" x14ac:dyDescent="0.2">
      <c r="A3773" s="57" t="s">
        <v>1645</v>
      </c>
      <c r="B3773" s="57" t="s">
        <v>1859</v>
      </c>
      <c r="C3773" s="57" t="s">
        <v>1906</v>
      </c>
      <c r="D3773" s="57">
        <v>1509106051</v>
      </c>
    </row>
    <row r="3774" spans="1:4" x14ac:dyDescent="0.2">
      <c r="A3774" s="57" t="s">
        <v>1645</v>
      </c>
      <c r="B3774" s="57" t="s">
        <v>1860</v>
      </c>
      <c r="C3774" s="57" t="s">
        <v>1860</v>
      </c>
      <c r="D3774" s="57">
        <v>1509111001</v>
      </c>
    </row>
    <row r="3775" spans="1:4" x14ac:dyDescent="0.2">
      <c r="A3775" s="57" t="s">
        <v>1645</v>
      </c>
      <c r="B3775" s="57" t="s">
        <v>1860</v>
      </c>
      <c r="C3775" s="57" t="s">
        <v>1360</v>
      </c>
      <c r="D3775" s="57">
        <v>1509111002</v>
      </c>
    </row>
    <row r="3776" spans="1:4" x14ac:dyDescent="0.2">
      <c r="A3776" s="57" t="s">
        <v>1645</v>
      </c>
      <c r="B3776" s="57" t="s">
        <v>1860</v>
      </c>
      <c r="C3776" s="57" t="s">
        <v>1361</v>
      </c>
      <c r="D3776" s="57">
        <v>1509111003</v>
      </c>
    </row>
    <row r="3777" spans="1:4" x14ac:dyDescent="0.2">
      <c r="A3777" s="57" t="s">
        <v>1645</v>
      </c>
      <c r="B3777" s="57" t="s">
        <v>1860</v>
      </c>
      <c r="C3777" s="57" t="s">
        <v>1362</v>
      </c>
      <c r="D3777" s="57">
        <v>1509111004</v>
      </c>
    </row>
    <row r="3778" spans="1:4" x14ac:dyDescent="0.2">
      <c r="A3778" s="57" t="s">
        <v>1645</v>
      </c>
      <c r="B3778" s="57" t="s">
        <v>1860</v>
      </c>
      <c r="C3778" s="57" t="s">
        <v>1363</v>
      </c>
      <c r="D3778" s="57">
        <v>1509111005</v>
      </c>
    </row>
    <row r="3779" spans="1:4" x14ac:dyDescent="0.2">
      <c r="A3779" s="57" t="s">
        <v>1645</v>
      </c>
      <c r="B3779" s="57" t="s">
        <v>1860</v>
      </c>
      <c r="C3779" s="57" t="s">
        <v>1364</v>
      </c>
      <c r="D3779" s="57">
        <v>1509111006</v>
      </c>
    </row>
    <row r="3780" spans="1:4" x14ac:dyDescent="0.2">
      <c r="A3780" s="57" t="s">
        <v>1645</v>
      </c>
      <c r="B3780" s="57" t="s">
        <v>1860</v>
      </c>
      <c r="C3780" s="57" t="s">
        <v>1365</v>
      </c>
      <c r="D3780" s="57">
        <v>1509111007</v>
      </c>
    </row>
    <row r="3781" spans="1:4" x14ac:dyDescent="0.2">
      <c r="A3781" s="57" t="s">
        <v>1645</v>
      </c>
      <c r="B3781" s="57" t="s">
        <v>1860</v>
      </c>
      <c r="C3781" s="57" t="s">
        <v>1199</v>
      </c>
      <c r="D3781" s="57">
        <v>1509111008</v>
      </c>
    </row>
    <row r="3782" spans="1:4" x14ac:dyDescent="0.2">
      <c r="A3782" s="57" t="s">
        <v>1645</v>
      </c>
      <c r="B3782" s="57" t="s">
        <v>1860</v>
      </c>
      <c r="C3782" s="57" t="s">
        <v>1912</v>
      </c>
      <c r="D3782" s="57">
        <v>1509111009</v>
      </c>
    </row>
    <row r="3783" spans="1:4" x14ac:dyDescent="0.2">
      <c r="A3783" s="57" t="s">
        <v>1645</v>
      </c>
      <c r="B3783" s="57" t="s">
        <v>1860</v>
      </c>
      <c r="C3783" s="57" t="s">
        <v>1366</v>
      </c>
      <c r="D3783" s="57">
        <v>1509111010</v>
      </c>
    </row>
    <row r="3784" spans="1:4" x14ac:dyDescent="0.2">
      <c r="A3784" s="57" t="s">
        <v>1645</v>
      </c>
      <c r="B3784" s="57" t="s">
        <v>1860</v>
      </c>
      <c r="C3784" s="57" t="s">
        <v>139</v>
      </c>
      <c r="D3784" s="57">
        <v>1509111011</v>
      </c>
    </row>
    <row r="3785" spans="1:4" x14ac:dyDescent="0.2">
      <c r="A3785" s="57" t="s">
        <v>1645</v>
      </c>
      <c r="B3785" s="57" t="s">
        <v>1860</v>
      </c>
      <c r="C3785" s="57" t="s">
        <v>1367</v>
      </c>
      <c r="D3785" s="57">
        <v>1509111012</v>
      </c>
    </row>
    <row r="3786" spans="1:4" x14ac:dyDescent="0.2">
      <c r="A3786" s="57" t="s">
        <v>1645</v>
      </c>
      <c r="B3786" s="57" t="s">
        <v>1860</v>
      </c>
      <c r="C3786" s="57" t="s">
        <v>1368</v>
      </c>
      <c r="D3786" s="57">
        <v>1509111013</v>
      </c>
    </row>
    <row r="3787" spans="1:4" x14ac:dyDescent="0.2">
      <c r="A3787" s="57" t="s">
        <v>1645</v>
      </c>
      <c r="B3787" s="57" t="s">
        <v>1860</v>
      </c>
      <c r="C3787" s="57" t="s">
        <v>1369</v>
      </c>
      <c r="D3787" s="57">
        <v>1509111014</v>
      </c>
    </row>
    <row r="3788" spans="1:4" x14ac:dyDescent="0.2">
      <c r="A3788" s="57" t="s">
        <v>1645</v>
      </c>
      <c r="B3788" s="57" t="s">
        <v>1860</v>
      </c>
      <c r="C3788" s="57" t="s">
        <v>1370</v>
      </c>
      <c r="D3788" s="57">
        <v>1509111015</v>
      </c>
    </row>
    <row r="3789" spans="1:4" x14ac:dyDescent="0.2">
      <c r="A3789" s="57" t="s">
        <v>1645</v>
      </c>
      <c r="B3789" s="57" t="s">
        <v>1860</v>
      </c>
      <c r="C3789" s="57" t="s">
        <v>1371</v>
      </c>
      <c r="D3789" s="57">
        <v>1509111016</v>
      </c>
    </row>
    <row r="3790" spans="1:4" x14ac:dyDescent="0.2">
      <c r="A3790" s="57" t="s">
        <v>1645</v>
      </c>
      <c r="B3790" s="57" t="s">
        <v>1860</v>
      </c>
      <c r="C3790" s="57" t="s">
        <v>2444</v>
      </c>
      <c r="D3790" s="57">
        <v>1509111017</v>
      </c>
    </row>
    <row r="3791" spans="1:4" x14ac:dyDescent="0.2">
      <c r="A3791" s="57" t="s">
        <v>1645</v>
      </c>
      <c r="B3791" s="57" t="s">
        <v>1860</v>
      </c>
      <c r="C3791" s="57" t="s">
        <v>2743</v>
      </c>
      <c r="D3791" s="57">
        <v>1509111018</v>
      </c>
    </row>
    <row r="3792" spans="1:4" x14ac:dyDescent="0.2">
      <c r="A3792" s="57" t="s">
        <v>1645</v>
      </c>
      <c r="B3792" s="57" t="s">
        <v>1860</v>
      </c>
      <c r="C3792" s="57" t="s">
        <v>1372</v>
      </c>
      <c r="D3792" s="57">
        <v>1509111019</v>
      </c>
    </row>
    <row r="3793" spans="1:4" x14ac:dyDescent="0.2">
      <c r="A3793" s="57" t="s">
        <v>1645</v>
      </c>
      <c r="B3793" s="57" t="s">
        <v>1860</v>
      </c>
      <c r="C3793" s="57" t="s">
        <v>1373</v>
      </c>
      <c r="D3793" s="57">
        <v>1509111020</v>
      </c>
    </row>
    <row r="3794" spans="1:4" x14ac:dyDescent="0.2">
      <c r="A3794" s="57" t="s">
        <v>1645</v>
      </c>
      <c r="B3794" s="57" t="s">
        <v>1860</v>
      </c>
      <c r="C3794" s="57" t="s">
        <v>1374</v>
      </c>
      <c r="D3794" s="57">
        <v>1509111021</v>
      </c>
    </row>
    <row r="3795" spans="1:4" x14ac:dyDescent="0.2">
      <c r="A3795" s="57" t="s">
        <v>1645</v>
      </c>
      <c r="B3795" s="57" t="s">
        <v>1860</v>
      </c>
      <c r="C3795" s="57" t="s">
        <v>1375</v>
      </c>
      <c r="D3795" s="57">
        <v>1509111022</v>
      </c>
    </row>
    <row r="3796" spans="1:4" x14ac:dyDescent="0.2">
      <c r="A3796" s="57" t="s">
        <v>1645</v>
      </c>
      <c r="B3796" s="57" t="s">
        <v>1860</v>
      </c>
      <c r="C3796" s="57" t="s">
        <v>1376</v>
      </c>
      <c r="D3796" s="57">
        <v>1509111023</v>
      </c>
    </row>
    <row r="3797" spans="1:4" x14ac:dyDescent="0.2">
      <c r="A3797" s="57" t="s">
        <v>1645</v>
      </c>
      <c r="B3797" s="57" t="s">
        <v>1860</v>
      </c>
      <c r="C3797" s="57" t="s">
        <v>1896</v>
      </c>
      <c r="D3797" s="57">
        <v>1509111024</v>
      </c>
    </row>
    <row r="3798" spans="1:4" x14ac:dyDescent="0.2">
      <c r="A3798" s="57" t="s">
        <v>1645</v>
      </c>
      <c r="B3798" s="57" t="s">
        <v>1860</v>
      </c>
      <c r="C3798" s="57" t="s">
        <v>1377</v>
      </c>
      <c r="D3798" s="57">
        <v>1509111025</v>
      </c>
    </row>
    <row r="3799" spans="1:4" x14ac:dyDescent="0.2">
      <c r="A3799" s="57" t="s">
        <v>1645</v>
      </c>
      <c r="B3799" s="57" t="s">
        <v>1860</v>
      </c>
      <c r="C3799" s="57" t="s">
        <v>1378</v>
      </c>
      <c r="D3799" s="57">
        <v>1509111026</v>
      </c>
    </row>
    <row r="3800" spans="1:4" x14ac:dyDescent="0.2">
      <c r="A3800" s="57" t="s">
        <v>1645</v>
      </c>
      <c r="B3800" s="57" t="s">
        <v>1860</v>
      </c>
      <c r="C3800" s="57" t="s">
        <v>1379</v>
      </c>
      <c r="D3800" s="57">
        <v>1509111027</v>
      </c>
    </row>
    <row r="3801" spans="1:4" x14ac:dyDescent="0.2">
      <c r="A3801" s="57" t="s">
        <v>1645</v>
      </c>
      <c r="B3801" s="57" t="s">
        <v>1860</v>
      </c>
      <c r="C3801" s="57" t="s">
        <v>1380</v>
      </c>
      <c r="D3801" s="57">
        <v>1509111028</v>
      </c>
    </row>
    <row r="3802" spans="1:4" x14ac:dyDescent="0.2">
      <c r="A3802" s="57" t="s">
        <v>1645</v>
      </c>
      <c r="B3802" s="57" t="s">
        <v>1860</v>
      </c>
      <c r="C3802" s="57" t="s">
        <v>1381</v>
      </c>
      <c r="D3802" s="57">
        <v>1509111029</v>
      </c>
    </row>
    <row r="3803" spans="1:4" x14ac:dyDescent="0.2">
      <c r="A3803" s="57" t="s">
        <v>1645</v>
      </c>
      <c r="B3803" s="57" t="s">
        <v>1860</v>
      </c>
      <c r="C3803" s="57" t="s">
        <v>1382</v>
      </c>
      <c r="D3803" s="57">
        <v>1509111030</v>
      </c>
    </row>
    <row r="3804" spans="1:4" x14ac:dyDescent="0.2">
      <c r="A3804" s="57" t="s">
        <v>1645</v>
      </c>
      <c r="B3804" s="57" t="s">
        <v>1861</v>
      </c>
      <c r="C3804" s="57" t="s">
        <v>1861</v>
      </c>
      <c r="D3804" s="57">
        <v>1509114501</v>
      </c>
    </row>
    <row r="3805" spans="1:4" x14ac:dyDescent="0.2">
      <c r="A3805" s="57" t="s">
        <v>1645</v>
      </c>
      <c r="B3805" s="57" t="s">
        <v>1861</v>
      </c>
      <c r="C3805" s="57" t="s">
        <v>1383</v>
      </c>
      <c r="D3805" s="57">
        <v>1509114502</v>
      </c>
    </row>
    <row r="3806" spans="1:4" x14ac:dyDescent="0.2">
      <c r="A3806" s="57" t="s">
        <v>1645</v>
      </c>
      <c r="B3806" s="57" t="s">
        <v>1861</v>
      </c>
      <c r="C3806" s="57" t="s">
        <v>1384</v>
      </c>
      <c r="D3806" s="57">
        <v>1509114503</v>
      </c>
    </row>
    <row r="3807" spans="1:4" x14ac:dyDescent="0.2">
      <c r="A3807" s="57" t="s">
        <v>1645</v>
      </c>
      <c r="B3807" s="57" t="s">
        <v>1861</v>
      </c>
      <c r="C3807" s="57" t="s">
        <v>1385</v>
      </c>
      <c r="D3807" s="57">
        <v>1509114504</v>
      </c>
    </row>
    <row r="3808" spans="1:4" x14ac:dyDescent="0.2">
      <c r="A3808" s="57" t="s">
        <v>1645</v>
      </c>
      <c r="B3808" s="57" t="s">
        <v>1861</v>
      </c>
      <c r="C3808" s="57" t="s">
        <v>1386</v>
      </c>
      <c r="D3808" s="57">
        <v>1509114505</v>
      </c>
    </row>
    <row r="3809" spans="1:4" x14ac:dyDescent="0.2">
      <c r="A3809" s="57" t="s">
        <v>1645</v>
      </c>
      <c r="B3809" s="57" t="s">
        <v>1861</v>
      </c>
      <c r="C3809" s="57" t="s">
        <v>1387</v>
      </c>
      <c r="D3809" s="57">
        <v>1509114506</v>
      </c>
    </row>
    <row r="3810" spans="1:4" x14ac:dyDescent="0.2">
      <c r="A3810" s="57" t="s">
        <v>1645</v>
      </c>
      <c r="B3810" s="57" t="s">
        <v>1861</v>
      </c>
      <c r="C3810" s="57" t="s">
        <v>1388</v>
      </c>
      <c r="D3810" s="57">
        <v>1509114507</v>
      </c>
    </row>
    <row r="3811" spans="1:4" x14ac:dyDescent="0.2">
      <c r="A3811" s="57" t="s">
        <v>1645</v>
      </c>
      <c r="B3811" s="57" t="s">
        <v>1861</v>
      </c>
      <c r="C3811" s="57" t="s">
        <v>1389</v>
      </c>
      <c r="D3811" s="57">
        <v>1509114508</v>
      </c>
    </row>
    <row r="3812" spans="1:4" x14ac:dyDescent="0.2">
      <c r="A3812" s="57" t="s">
        <v>1645</v>
      </c>
      <c r="B3812" s="57" t="s">
        <v>1861</v>
      </c>
      <c r="C3812" s="57" t="s">
        <v>1390</v>
      </c>
      <c r="D3812" s="57">
        <v>1509114509</v>
      </c>
    </row>
    <row r="3813" spans="1:4" x14ac:dyDescent="0.2">
      <c r="A3813" s="57" t="s">
        <v>1645</v>
      </c>
      <c r="B3813" s="57" t="s">
        <v>1861</v>
      </c>
      <c r="C3813" s="57" t="s">
        <v>1391</v>
      </c>
      <c r="D3813" s="57">
        <v>1509114510</v>
      </c>
    </row>
    <row r="3814" spans="1:4" x14ac:dyDescent="0.2">
      <c r="A3814" s="57" t="s">
        <v>1645</v>
      </c>
      <c r="B3814" s="57" t="s">
        <v>1861</v>
      </c>
      <c r="C3814" s="57" t="s">
        <v>1392</v>
      </c>
      <c r="D3814" s="57">
        <v>1509114511</v>
      </c>
    </row>
    <row r="3815" spans="1:4" x14ac:dyDescent="0.2">
      <c r="A3815" s="57" t="s">
        <v>1645</v>
      </c>
      <c r="B3815" s="57" t="s">
        <v>1861</v>
      </c>
      <c r="C3815" s="57" t="s">
        <v>1393</v>
      </c>
      <c r="D3815" s="57">
        <v>1509114512</v>
      </c>
    </row>
    <row r="3816" spans="1:4" x14ac:dyDescent="0.2">
      <c r="A3816" s="57" t="s">
        <v>1645</v>
      </c>
      <c r="B3816" s="57" t="s">
        <v>1861</v>
      </c>
      <c r="C3816" s="57" t="s">
        <v>1394</v>
      </c>
      <c r="D3816" s="57">
        <v>1509114513</v>
      </c>
    </row>
    <row r="3817" spans="1:4" x14ac:dyDescent="0.2">
      <c r="A3817" s="57" t="s">
        <v>1645</v>
      </c>
      <c r="B3817" s="57" t="s">
        <v>1861</v>
      </c>
      <c r="C3817" s="57" t="s">
        <v>1395</v>
      </c>
      <c r="D3817" s="57">
        <v>1509114514</v>
      </c>
    </row>
    <row r="3818" spans="1:4" x14ac:dyDescent="0.2">
      <c r="A3818" s="57" t="s">
        <v>1645</v>
      </c>
      <c r="B3818" s="57" t="s">
        <v>1861</v>
      </c>
      <c r="C3818" s="57" t="s">
        <v>1396</v>
      </c>
      <c r="D3818" s="57">
        <v>1509114515</v>
      </c>
    </row>
    <row r="3819" spans="1:4" x14ac:dyDescent="0.2">
      <c r="A3819" s="57" t="s">
        <v>1645</v>
      </c>
      <c r="B3819" s="57" t="s">
        <v>1861</v>
      </c>
      <c r="C3819" s="57" t="s">
        <v>1397</v>
      </c>
      <c r="D3819" s="57">
        <v>1509114516</v>
      </c>
    </row>
    <row r="3820" spans="1:4" x14ac:dyDescent="0.2">
      <c r="A3820" s="57" t="s">
        <v>1645</v>
      </c>
      <c r="B3820" s="57" t="s">
        <v>1861</v>
      </c>
      <c r="C3820" s="57" t="s">
        <v>1398</v>
      </c>
      <c r="D3820" s="57">
        <v>1509114517</v>
      </c>
    </row>
    <row r="3821" spans="1:4" x14ac:dyDescent="0.2">
      <c r="A3821" s="57" t="s">
        <v>1645</v>
      </c>
      <c r="B3821" s="57" t="s">
        <v>1861</v>
      </c>
      <c r="C3821" s="57" t="s">
        <v>1399</v>
      </c>
      <c r="D3821" s="57">
        <v>1509114518</v>
      </c>
    </row>
    <row r="3822" spans="1:4" x14ac:dyDescent="0.2">
      <c r="A3822" s="57" t="s">
        <v>1645</v>
      </c>
      <c r="B3822" s="57" t="s">
        <v>1861</v>
      </c>
      <c r="C3822" s="57" t="s">
        <v>1400</v>
      </c>
      <c r="D3822" s="57">
        <v>1509114519</v>
      </c>
    </row>
    <row r="3823" spans="1:4" x14ac:dyDescent="0.2">
      <c r="A3823" s="57" t="s">
        <v>1645</v>
      </c>
      <c r="B3823" s="57" t="s">
        <v>1861</v>
      </c>
      <c r="C3823" s="57" t="s">
        <v>1401</v>
      </c>
      <c r="D3823" s="57">
        <v>1509114520</v>
      </c>
    </row>
    <row r="3824" spans="1:4" x14ac:dyDescent="0.2">
      <c r="A3824" s="57" t="s">
        <v>1645</v>
      </c>
      <c r="B3824" s="57" t="s">
        <v>1861</v>
      </c>
      <c r="C3824" s="57" t="s">
        <v>1402</v>
      </c>
      <c r="D3824" s="57">
        <v>1509114521</v>
      </c>
    </row>
    <row r="3825" spans="1:4" x14ac:dyDescent="0.2">
      <c r="A3825" s="57" t="s">
        <v>1645</v>
      </c>
      <c r="B3825" s="57" t="s">
        <v>1861</v>
      </c>
      <c r="C3825" s="57" t="s">
        <v>1403</v>
      </c>
      <c r="D3825" s="57">
        <v>1509114522</v>
      </c>
    </row>
    <row r="3826" spans="1:4" x14ac:dyDescent="0.2">
      <c r="A3826" s="57" t="s">
        <v>1645</v>
      </c>
      <c r="B3826" s="57" t="s">
        <v>1861</v>
      </c>
      <c r="C3826" s="57" t="s">
        <v>1404</v>
      </c>
      <c r="D3826" s="57">
        <v>1509114523</v>
      </c>
    </row>
    <row r="3827" spans="1:4" x14ac:dyDescent="0.2">
      <c r="A3827" s="57" t="s">
        <v>1645</v>
      </c>
      <c r="B3827" s="57" t="s">
        <v>1861</v>
      </c>
      <c r="C3827" s="57" t="s">
        <v>1405</v>
      </c>
      <c r="D3827" s="57">
        <v>1509114524</v>
      </c>
    </row>
    <row r="3828" spans="1:4" x14ac:dyDescent="0.2">
      <c r="A3828" s="57" t="s">
        <v>1645</v>
      </c>
      <c r="B3828" s="57" t="s">
        <v>1861</v>
      </c>
      <c r="C3828" s="57" t="s">
        <v>1406</v>
      </c>
      <c r="D3828" s="57">
        <v>1509114525</v>
      </c>
    </row>
    <row r="3829" spans="1:4" x14ac:dyDescent="0.2">
      <c r="A3829" s="57" t="s">
        <v>1645</v>
      </c>
      <c r="B3829" s="57" t="s">
        <v>1861</v>
      </c>
      <c r="C3829" s="57" t="s">
        <v>1407</v>
      </c>
      <c r="D3829" s="57">
        <v>1509114526</v>
      </c>
    </row>
    <row r="3830" spans="1:4" x14ac:dyDescent="0.2">
      <c r="A3830" s="57" t="s">
        <v>1645</v>
      </c>
      <c r="B3830" s="57" t="s">
        <v>1861</v>
      </c>
      <c r="C3830" s="57" t="s">
        <v>1408</v>
      </c>
      <c r="D3830" s="57">
        <v>1509114527</v>
      </c>
    </row>
    <row r="3831" spans="1:4" x14ac:dyDescent="0.2">
      <c r="A3831" s="57" t="s">
        <v>1645</v>
      </c>
      <c r="B3831" s="57" t="s">
        <v>1861</v>
      </c>
      <c r="C3831" s="57" t="s">
        <v>1409</v>
      </c>
      <c r="D3831" s="57">
        <v>1509114528</v>
      </c>
    </row>
    <row r="3832" spans="1:4" x14ac:dyDescent="0.2">
      <c r="A3832" s="57" t="s">
        <v>1645</v>
      </c>
      <c r="B3832" s="57" t="s">
        <v>1861</v>
      </c>
      <c r="C3832" s="57" t="s">
        <v>1410</v>
      </c>
      <c r="D3832" s="57">
        <v>1509114529</v>
      </c>
    </row>
    <row r="3833" spans="1:4" x14ac:dyDescent="0.2">
      <c r="A3833" s="57" t="s">
        <v>1645</v>
      </c>
      <c r="B3833" s="57" t="s">
        <v>1861</v>
      </c>
      <c r="C3833" s="57" t="s">
        <v>1411</v>
      </c>
      <c r="D3833" s="57">
        <v>1509114530</v>
      </c>
    </row>
    <row r="3834" spans="1:4" x14ac:dyDescent="0.2">
      <c r="A3834" s="57" t="s">
        <v>1645</v>
      </c>
      <c r="B3834" s="57" t="s">
        <v>1861</v>
      </c>
      <c r="C3834" s="57" t="s">
        <v>1412</v>
      </c>
      <c r="D3834" s="57">
        <v>1509114531</v>
      </c>
    </row>
    <row r="3835" spans="1:4" x14ac:dyDescent="0.2">
      <c r="A3835" s="57" t="s">
        <v>1645</v>
      </c>
      <c r="B3835" s="57" t="s">
        <v>1861</v>
      </c>
      <c r="C3835" s="57" t="s">
        <v>1413</v>
      </c>
      <c r="D3835" s="57">
        <v>1509114532</v>
      </c>
    </row>
    <row r="3836" spans="1:4" x14ac:dyDescent="0.2">
      <c r="A3836" s="57" t="s">
        <v>1645</v>
      </c>
      <c r="B3836" s="57" t="s">
        <v>1861</v>
      </c>
      <c r="C3836" s="57" t="s">
        <v>1414</v>
      </c>
      <c r="D3836" s="57">
        <v>1509114533</v>
      </c>
    </row>
    <row r="3837" spans="1:4" x14ac:dyDescent="0.2">
      <c r="A3837" s="57" t="s">
        <v>1645</v>
      </c>
      <c r="B3837" s="57" t="s">
        <v>1861</v>
      </c>
      <c r="C3837" s="57" t="s">
        <v>1415</v>
      </c>
      <c r="D3837" s="57">
        <v>1509114534</v>
      </c>
    </row>
    <row r="3838" spans="1:4" x14ac:dyDescent="0.2">
      <c r="A3838" s="57" t="s">
        <v>1645</v>
      </c>
      <c r="B3838" s="57" t="s">
        <v>1861</v>
      </c>
      <c r="C3838" s="57" t="s">
        <v>1416</v>
      </c>
      <c r="D3838" s="57">
        <v>1509114535</v>
      </c>
    </row>
    <row r="3839" spans="1:4" x14ac:dyDescent="0.2">
      <c r="A3839" s="57" t="s">
        <v>1645</v>
      </c>
      <c r="B3839" s="57" t="s">
        <v>1861</v>
      </c>
      <c r="C3839" s="57" t="s">
        <v>1417</v>
      </c>
      <c r="D3839" s="57">
        <v>1509114536</v>
      </c>
    </row>
    <row r="3840" spans="1:4" x14ac:dyDescent="0.2">
      <c r="A3840" s="57" t="s">
        <v>1645</v>
      </c>
      <c r="B3840" s="57" t="s">
        <v>1861</v>
      </c>
      <c r="C3840" s="57" t="s">
        <v>1418</v>
      </c>
      <c r="D3840" s="57">
        <v>1509114537</v>
      </c>
    </row>
    <row r="3841" spans="1:4" x14ac:dyDescent="0.2">
      <c r="A3841" s="57" t="s">
        <v>1645</v>
      </c>
      <c r="B3841" s="57" t="s">
        <v>1861</v>
      </c>
      <c r="C3841" s="57" t="s">
        <v>1419</v>
      </c>
      <c r="D3841" s="57">
        <v>1509114538</v>
      </c>
    </row>
    <row r="3842" spans="1:4" x14ac:dyDescent="0.2">
      <c r="A3842" s="57" t="s">
        <v>1645</v>
      </c>
      <c r="B3842" s="57" t="s">
        <v>1861</v>
      </c>
      <c r="C3842" s="57" t="s">
        <v>1420</v>
      </c>
      <c r="D3842" s="57">
        <v>1509114539</v>
      </c>
    </row>
    <row r="3843" spans="1:4" x14ac:dyDescent="0.2">
      <c r="A3843" s="57" t="s">
        <v>1645</v>
      </c>
      <c r="B3843" s="57" t="s">
        <v>1861</v>
      </c>
      <c r="C3843" s="57" t="s">
        <v>1421</v>
      </c>
      <c r="D3843" s="57">
        <v>1509114540</v>
      </c>
    </row>
    <row r="3844" spans="1:4" x14ac:dyDescent="0.2">
      <c r="A3844" s="57" t="s">
        <v>1645</v>
      </c>
      <c r="B3844" s="57" t="s">
        <v>1861</v>
      </c>
      <c r="C3844" s="57" t="s">
        <v>1422</v>
      </c>
      <c r="D3844" s="57">
        <v>1509114541</v>
      </c>
    </row>
    <row r="3845" spans="1:4" x14ac:dyDescent="0.2">
      <c r="A3845" s="57" t="s">
        <v>1645</v>
      </c>
      <c r="B3845" s="57" t="s">
        <v>1861</v>
      </c>
      <c r="C3845" s="57" t="s">
        <v>1423</v>
      </c>
      <c r="D3845" s="57">
        <v>1509114542</v>
      </c>
    </row>
    <row r="3846" spans="1:4" x14ac:dyDescent="0.2">
      <c r="A3846" s="57" t="s">
        <v>1645</v>
      </c>
      <c r="B3846" s="57" t="s">
        <v>1861</v>
      </c>
      <c r="C3846" s="57" t="s">
        <v>1424</v>
      </c>
      <c r="D3846" s="57">
        <v>1509114543</v>
      </c>
    </row>
    <row r="3847" spans="1:4" x14ac:dyDescent="0.2">
      <c r="A3847" s="57" t="s">
        <v>1645</v>
      </c>
      <c r="B3847" s="57" t="s">
        <v>1861</v>
      </c>
      <c r="C3847" s="57" t="s">
        <v>1425</v>
      </c>
      <c r="D3847" s="57">
        <v>1509114544</v>
      </c>
    </row>
    <row r="3848" spans="1:4" x14ac:dyDescent="0.2">
      <c r="A3848" s="57" t="s">
        <v>1645</v>
      </c>
      <c r="B3848" s="57" t="s">
        <v>1861</v>
      </c>
      <c r="C3848" s="57" t="s">
        <v>1426</v>
      </c>
      <c r="D3848" s="57">
        <v>1509114545</v>
      </c>
    </row>
    <row r="3849" spans="1:4" x14ac:dyDescent="0.2">
      <c r="A3849" s="57" t="s">
        <v>1645</v>
      </c>
      <c r="B3849" s="57" t="s">
        <v>1862</v>
      </c>
      <c r="C3849" s="57" t="s">
        <v>1862</v>
      </c>
      <c r="D3849" s="57">
        <v>1509116001</v>
      </c>
    </row>
    <row r="3850" spans="1:4" x14ac:dyDescent="0.2">
      <c r="A3850" s="57" t="s">
        <v>1645</v>
      </c>
      <c r="B3850" s="57" t="s">
        <v>1862</v>
      </c>
      <c r="C3850" s="57" t="s">
        <v>1427</v>
      </c>
      <c r="D3850" s="57">
        <v>1509116002</v>
      </c>
    </row>
    <row r="3851" spans="1:4" x14ac:dyDescent="0.2">
      <c r="A3851" s="57" t="s">
        <v>1645</v>
      </c>
      <c r="B3851" s="57" t="s">
        <v>1862</v>
      </c>
      <c r="C3851" s="57" t="s">
        <v>1428</v>
      </c>
      <c r="D3851" s="57">
        <v>1509116003</v>
      </c>
    </row>
    <row r="3852" spans="1:4" x14ac:dyDescent="0.2">
      <c r="A3852" s="57" t="s">
        <v>1645</v>
      </c>
      <c r="B3852" s="57" t="s">
        <v>1862</v>
      </c>
      <c r="C3852" s="57" t="s">
        <v>538</v>
      </c>
      <c r="D3852" s="57">
        <v>1509116004</v>
      </c>
    </row>
    <row r="3853" spans="1:4" x14ac:dyDescent="0.2">
      <c r="A3853" s="57" t="s">
        <v>1645</v>
      </c>
      <c r="B3853" s="57" t="s">
        <v>1862</v>
      </c>
      <c r="C3853" s="57" t="s">
        <v>1429</v>
      </c>
      <c r="D3853" s="57">
        <v>1509116005</v>
      </c>
    </row>
    <row r="3854" spans="1:4" x14ac:dyDescent="0.2">
      <c r="A3854" s="57" t="s">
        <v>1645</v>
      </c>
      <c r="B3854" s="57" t="s">
        <v>1862</v>
      </c>
      <c r="C3854" s="57" t="s">
        <v>1430</v>
      </c>
      <c r="D3854" s="57">
        <v>1509116006</v>
      </c>
    </row>
    <row r="3855" spans="1:4" x14ac:dyDescent="0.2">
      <c r="A3855" s="57" t="s">
        <v>1645</v>
      </c>
      <c r="B3855" s="57" t="s">
        <v>1862</v>
      </c>
      <c r="C3855" s="57" t="s">
        <v>1431</v>
      </c>
      <c r="D3855" s="57">
        <v>1509116007</v>
      </c>
    </row>
    <row r="3856" spans="1:4" x14ac:dyDescent="0.2">
      <c r="A3856" s="57" t="s">
        <v>1645</v>
      </c>
      <c r="B3856" s="57" t="s">
        <v>1862</v>
      </c>
      <c r="C3856" s="57" t="s">
        <v>1432</v>
      </c>
      <c r="D3856" s="57">
        <v>1509116008</v>
      </c>
    </row>
    <row r="3857" spans="1:4" x14ac:dyDescent="0.2">
      <c r="A3857" s="57" t="s">
        <v>1645</v>
      </c>
      <c r="B3857" s="57" t="s">
        <v>1862</v>
      </c>
      <c r="C3857" s="57" t="s">
        <v>1433</v>
      </c>
      <c r="D3857" s="57">
        <v>1509116009</v>
      </c>
    </row>
    <row r="3858" spans="1:4" x14ac:dyDescent="0.2">
      <c r="A3858" s="57" t="s">
        <v>1645</v>
      </c>
      <c r="B3858" s="57" t="s">
        <v>1862</v>
      </c>
      <c r="C3858" s="57" t="s">
        <v>1434</v>
      </c>
      <c r="D3858" s="57">
        <v>1509116010</v>
      </c>
    </row>
    <row r="3859" spans="1:4" x14ac:dyDescent="0.2">
      <c r="A3859" s="57" t="s">
        <v>1645</v>
      </c>
      <c r="B3859" s="57" t="s">
        <v>1862</v>
      </c>
      <c r="C3859" s="57" t="s">
        <v>1435</v>
      </c>
      <c r="D3859" s="57">
        <v>1509116011</v>
      </c>
    </row>
    <row r="3860" spans="1:4" x14ac:dyDescent="0.2">
      <c r="A3860" s="57" t="s">
        <v>1645</v>
      </c>
      <c r="B3860" s="57" t="s">
        <v>1862</v>
      </c>
      <c r="C3860" s="57" t="s">
        <v>1436</v>
      </c>
      <c r="D3860" s="57">
        <v>1509116012</v>
      </c>
    </row>
    <row r="3861" spans="1:4" x14ac:dyDescent="0.2">
      <c r="A3861" s="57" t="s">
        <v>1645</v>
      </c>
      <c r="B3861" s="57" t="s">
        <v>1862</v>
      </c>
      <c r="C3861" s="57" t="s">
        <v>1437</v>
      </c>
      <c r="D3861" s="57">
        <v>1509116013</v>
      </c>
    </row>
    <row r="3862" spans="1:4" x14ac:dyDescent="0.2">
      <c r="A3862" s="57" t="s">
        <v>1645</v>
      </c>
      <c r="B3862" s="57" t="s">
        <v>1862</v>
      </c>
      <c r="C3862" s="57" t="s">
        <v>1438</v>
      </c>
      <c r="D3862" s="57">
        <v>1509116014</v>
      </c>
    </row>
    <row r="3863" spans="1:4" x14ac:dyDescent="0.2">
      <c r="A3863" s="57" t="s">
        <v>1645</v>
      </c>
      <c r="B3863" s="57" t="s">
        <v>1862</v>
      </c>
      <c r="C3863" s="57" t="s">
        <v>1439</v>
      </c>
      <c r="D3863" s="57">
        <v>1509116015</v>
      </c>
    </row>
    <row r="3864" spans="1:4" x14ac:dyDescent="0.2">
      <c r="A3864" s="57" t="s">
        <v>1645</v>
      </c>
      <c r="B3864" s="57" t="s">
        <v>1862</v>
      </c>
      <c r="C3864" s="57" t="s">
        <v>1440</v>
      </c>
      <c r="D3864" s="57">
        <v>1509116016</v>
      </c>
    </row>
    <row r="3865" spans="1:4" x14ac:dyDescent="0.2">
      <c r="A3865" s="57" t="s">
        <v>1645</v>
      </c>
      <c r="B3865" s="57" t="s">
        <v>1862</v>
      </c>
      <c r="C3865" s="57" t="s">
        <v>1441</v>
      </c>
      <c r="D3865" s="57">
        <v>1509116017</v>
      </c>
    </row>
    <row r="3866" spans="1:4" x14ac:dyDescent="0.2">
      <c r="A3866" s="57" t="s">
        <v>1645</v>
      </c>
      <c r="B3866" s="57" t="s">
        <v>1862</v>
      </c>
      <c r="C3866" s="57" t="s">
        <v>1442</v>
      </c>
      <c r="D3866" s="57">
        <v>1509116018</v>
      </c>
    </row>
    <row r="3867" spans="1:4" x14ac:dyDescent="0.2">
      <c r="A3867" s="57" t="s">
        <v>1645</v>
      </c>
      <c r="B3867" s="57" t="s">
        <v>1862</v>
      </c>
      <c r="C3867" s="57" t="s">
        <v>1443</v>
      </c>
      <c r="D3867" s="57">
        <v>1509116019</v>
      </c>
    </row>
    <row r="3868" spans="1:4" x14ac:dyDescent="0.2">
      <c r="A3868" s="57" t="s">
        <v>1645</v>
      </c>
      <c r="B3868" s="57" t="s">
        <v>1862</v>
      </c>
      <c r="C3868" s="57" t="s">
        <v>2057</v>
      </c>
      <c r="D3868" s="57">
        <v>1509116020</v>
      </c>
    </row>
    <row r="3869" spans="1:4" x14ac:dyDescent="0.2">
      <c r="A3869" s="57" t="s">
        <v>1645</v>
      </c>
      <c r="B3869" s="57" t="s">
        <v>1862</v>
      </c>
      <c r="C3869" s="57" t="s">
        <v>1444</v>
      </c>
      <c r="D3869" s="57">
        <v>1509116021</v>
      </c>
    </row>
    <row r="3870" spans="1:4" x14ac:dyDescent="0.2">
      <c r="A3870" s="57" t="s">
        <v>1645</v>
      </c>
      <c r="B3870" s="57" t="s">
        <v>1862</v>
      </c>
      <c r="C3870" s="57" t="s">
        <v>1445</v>
      </c>
      <c r="D3870" s="57">
        <v>1509116022</v>
      </c>
    </row>
    <row r="3871" spans="1:4" x14ac:dyDescent="0.2">
      <c r="A3871" s="57" t="s">
        <v>1645</v>
      </c>
      <c r="B3871" s="57" t="s">
        <v>1862</v>
      </c>
      <c r="C3871" s="57" t="s">
        <v>1446</v>
      </c>
      <c r="D3871" s="57">
        <v>1509116023</v>
      </c>
    </row>
    <row r="3872" spans="1:4" x14ac:dyDescent="0.2">
      <c r="A3872" s="57" t="s">
        <v>1645</v>
      </c>
      <c r="B3872" s="57" t="s">
        <v>1862</v>
      </c>
      <c r="C3872" s="57" t="s">
        <v>1447</v>
      </c>
      <c r="D3872" s="57">
        <v>1509116024</v>
      </c>
    </row>
    <row r="3873" spans="1:4" x14ac:dyDescent="0.2">
      <c r="A3873" s="57" t="s">
        <v>1645</v>
      </c>
      <c r="B3873" s="57" t="s">
        <v>1862</v>
      </c>
      <c r="C3873" s="57" t="s">
        <v>1448</v>
      </c>
      <c r="D3873" s="57">
        <v>1509116025</v>
      </c>
    </row>
    <row r="3874" spans="1:4" x14ac:dyDescent="0.2">
      <c r="A3874" s="57" t="s">
        <v>1645</v>
      </c>
      <c r="B3874" s="57" t="s">
        <v>1862</v>
      </c>
      <c r="C3874" s="57" t="s">
        <v>1449</v>
      </c>
      <c r="D3874" s="57">
        <v>1509116026</v>
      </c>
    </row>
    <row r="3875" spans="1:4" x14ac:dyDescent="0.2">
      <c r="A3875" s="57" t="s">
        <v>1645</v>
      </c>
      <c r="B3875" s="57" t="s">
        <v>1862</v>
      </c>
      <c r="C3875" s="57" t="s">
        <v>1450</v>
      </c>
      <c r="D3875" s="57">
        <v>1509116027</v>
      </c>
    </row>
    <row r="3876" spans="1:4" x14ac:dyDescent="0.2">
      <c r="A3876" s="57" t="s">
        <v>1645</v>
      </c>
      <c r="B3876" s="57" t="s">
        <v>1862</v>
      </c>
      <c r="C3876" s="57" t="s">
        <v>1451</v>
      </c>
      <c r="D3876" s="57">
        <v>1509116028</v>
      </c>
    </row>
    <row r="3877" spans="1:4" x14ac:dyDescent="0.2">
      <c r="A3877" s="57" t="s">
        <v>1645</v>
      </c>
      <c r="B3877" s="57" t="s">
        <v>1862</v>
      </c>
      <c r="C3877" s="57" t="s">
        <v>1452</v>
      </c>
      <c r="D3877" s="57">
        <v>1509116029</v>
      </c>
    </row>
    <row r="3878" spans="1:4" x14ac:dyDescent="0.2">
      <c r="A3878" s="57" t="s">
        <v>1645</v>
      </c>
      <c r="B3878" s="57" t="s">
        <v>1862</v>
      </c>
      <c r="C3878" s="57" t="s">
        <v>1453</v>
      </c>
      <c r="D3878" s="57">
        <v>1509116030</v>
      </c>
    </row>
    <row r="3879" spans="1:4" x14ac:dyDescent="0.2">
      <c r="A3879" s="57" t="s">
        <v>1645</v>
      </c>
      <c r="B3879" s="57" t="s">
        <v>1862</v>
      </c>
      <c r="C3879" s="57" t="s">
        <v>1454</v>
      </c>
      <c r="D3879" s="57">
        <v>1509116031</v>
      </c>
    </row>
    <row r="3880" spans="1:4" x14ac:dyDescent="0.2">
      <c r="A3880" s="57" t="s">
        <v>1645</v>
      </c>
      <c r="B3880" s="57" t="s">
        <v>1862</v>
      </c>
      <c r="C3880" s="57" t="s">
        <v>1455</v>
      </c>
      <c r="D3880" s="57">
        <v>1509116032</v>
      </c>
    </row>
    <row r="3881" spans="1:4" x14ac:dyDescent="0.2">
      <c r="A3881" s="57" t="s">
        <v>1645</v>
      </c>
      <c r="B3881" s="57" t="s">
        <v>1862</v>
      </c>
      <c r="C3881" s="57" t="s">
        <v>1456</v>
      </c>
      <c r="D3881" s="57">
        <v>1509116033</v>
      </c>
    </row>
    <row r="3882" spans="1:4" x14ac:dyDescent="0.2">
      <c r="A3882" s="57" t="s">
        <v>1645</v>
      </c>
      <c r="B3882" s="57" t="s">
        <v>1862</v>
      </c>
      <c r="C3882" s="57" t="s">
        <v>1457</v>
      </c>
      <c r="D3882" s="57">
        <v>1509116034</v>
      </c>
    </row>
    <row r="3883" spans="1:4" x14ac:dyDescent="0.2">
      <c r="A3883" s="57" t="s">
        <v>1645</v>
      </c>
      <c r="B3883" s="57" t="s">
        <v>1862</v>
      </c>
      <c r="C3883" s="57" t="s">
        <v>1458</v>
      </c>
      <c r="D3883" s="57">
        <v>1509116035</v>
      </c>
    </row>
    <row r="3884" spans="1:4" x14ac:dyDescent="0.2">
      <c r="A3884" s="57" t="s">
        <v>1645</v>
      </c>
      <c r="B3884" s="57" t="s">
        <v>1862</v>
      </c>
      <c r="C3884" s="57" t="s">
        <v>1459</v>
      </c>
      <c r="D3884" s="57">
        <v>1509116036</v>
      </c>
    </row>
    <row r="3885" spans="1:4" x14ac:dyDescent="0.2">
      <c r="A3885" s="57" t="s">
        <v>1645</v>
      </c>
      <c r="B3885" s="57" t="s">
        <v>1862</v>
      </c>
      <c r="C3885" s="57" t="s">
        <v>1460</v>
      </c>
      <c r="D3885" s="57">
        <v>1509116037</v>
      </c>
    </row>
    <row r="3886" spans="1:4" x14ac:dyDescent="0.2">
      <c r="A3886" s="57" t="s">
        <v>1645</v>
      </c>
      <c r="B3886" s="57" t="s">
        <v>1862</v>
      </c>
      <c r="C3886" s="57" t="s">
        <v>1461</v>
      </c>
      <c r="D3886" s="57">
        <v>1509116038</v>
      </c>
    </row>
    <row r="3887" spans="1:4" x14ac:dyDescent="0.2">
      <c r="A3887" s="57" t="s">
        <v>1645</v>
      </c>
      <c r="B3887" s="57" t="s">
        <v>1862</v>
      </c>
      <c r="C3887" s="57" t="s">
        <v>1462</v>
      </c>
      <c r="D3887" s="57">
        <v>1509116039</v>
      </c>
    </row>
    <row r="3888" spans="1:4" x14ac:dyDescent="0.2">
      <c r="A3888" s="57" t="s">
        <v>1645</v>
      </c>
      <c r="B3888" s="57" t="s">
        <v>1862</v>
      </c>
      <c r="C3888" s="57" t="s">
        <v>1463</v>
      </c>
      <c r="D3888" s="57">
        <v>1509116040</v>
      </c>
    </row>
    <row r="3889" spans="1:4" x14ac:dyDescent="0.2">
      <c r="A3889" s="57" t="s">
        <v>1645</v>
      </c>
      <c r="B3889" s="57" t="s">
        <v>1862</v>
      </c>
      <c r="C3889" s="57" t="s">
        <v>1464</v>
      </c>
      <c r="D3889" s="57">
        <v>1509116041</v>
      </c>
    </row>
    <row r="3890" spans="1:4" x14ac:dyDescent="0.2">
      <c r="A3890" s="57" t="s">
        <v>1645</v>
      </c>
      <c r="B3890" s="57" t="s">
        <v>1862</v>
      </c>
      <c r="C3890" s="57" t="s">
        <v>1465</v>
      </c>
      <c r="D3890" s="57">
        <v>1509116042</v>
      </c>
    </row>
    <row r="3891" spans="1:4" x14ac:dyDescent="0.2">
      <c r="A3891" s="57" t="s">
        <v>1645</v>
      </c>
      <c r="B3891" s="57" t="s">
        <v>1862</v>
      </c>
      <c r="C3891" s="57" t="s">
        <v>1466</v>
      </c>
      <c r="D3891" s="57">
        <v>1509116043</v>
      </c>
    </row>
    <row r="3892" spans="1:4" x14ac:dyDescent="0.2">
      <c r="A3892" s="57" t="s">
        <v>1645</v>
      </c>
      <c r="B3892" s="57" t="s">
        <v>1862</v>
      </c>
      <c r="C3892" s="57" t="s">
        <v>1467</v>
      </c>
      <c r="D3892" s="57">
        <v>1509116044</v>
      </c>
    </row>
    <row r="3893" spans="1:4" x14ac:dyDescent="0.2">
      <c r="A3893" s="57" t="s">
        <v>1645</v>
      </c>
      <c r="B3893" s="57" t="s">
        <v>1862</v>
      </c>
      <c r="C3893" s="57" t="s">
        <v>1468</v>
      </c>
      <c r="D3893" s="57">
        <v>1509116045</v>
      </c>
    </row>
    <row r="3894" spans="1:4" x14ac:dyDescent="0.2">
      <c r="A3894" s="57" t="s">
        <v>1645</v>
      </c>
      <c r="B3894" s="57" t="s">
        <v>1862</v>
      </c>
      <c r="C3894" s="57" t="s">
        <v>1469</v>
      </c>
      <c r="D3894" s="57">
        <v>1509116046</v>
      </c>
    </row>
    <row r="3895" spans="1:4" x14ac:dyDescent="0.2">
      <c r="A3895" s="57" t="s">
        <v>1645</v>
      </c>
      <c r="B3895" s="57" t="s">
        <v>1862</v>
      </c>
      <c r="C3895" s="57" t="s">
        <v>1470</v>
      </c>
      <c r="D3895" s="57">
        <v>1509116047</v>
      </c>
    </row>
    <row r="3896" spans="1:4" x14ac:dyDescent="0.2">
      <c r="A3896" s="57" t="s">
        <v>1645</v>
      </c>
      <c r="B3896" s="57" t="s">
        <v>1862</v>
      </c>
      <c r="C3896" s="57" t="s">
        <v>1471</v>
      </c>
      <c r="D3896" s="57">
        <v>1509116048</v>
      </c>
    </row>
    <row r="3897" spans="1:4" x14ac:dyDescent="0.2">
      <c r="A3897" s="57" t="s">
        <v>1645</v>
      </c>
      <c r="B3897" s="57" t="s">
        <v>1862</v>
      </c>
      <c r="C3897" s="57" t="s">
        <v>1472</v>
      </c>
      <c r="D3897" s="57">
        <v>1509116049</v>
      </c>
    </row>
    <row r="3898" spans="1:4" x14ac:dyDescent="0.2">
      <c r="A3898" s="57" t="s">
        <v>1645</v>
      </c>
      <c r="B3898" s="57" t="s">
        <v>1862</v>
      </c>
      <c r="C3898" s="57" t="s">
        <v>1473</v>
      </c>
      <c r="D3898" s="57">
        <v>1509116050</v>
      </c>
    </row>
    <row r="3899" spans="1:4" x14ac:dyDescent="0.2">
      <c r="A3899" s="57" t="s">
        <v>1645</v>
      </c>
      <c r="B3899" s="57" t="s">
        <v>1862</v>
      </c>
      <c r="C3899" s="57" t="s">
        <v>1474</v>
      </c>
      <c r="D3899" s="57">
        <v>1509116051</v>
      </c>
    </row>
    <row r="3900" spans="1:4" x14ac:dyDescent="0.2">
      <c r="A3900" s="57" t="s">
        <v>1645</v>
      </c>
      <c r="B3900" s="57" t="s">
        <v>1862</v>
      </c>
      <c r="C3900" s="57" t="s">
        <v>2321</v>
      </c>
      <c r="D3900" s="57">
        <v>1509116052</v>
      </c>
    </row>
    <row r="3901" spans="1:4" x14ac:dyDescent="0.2">
      <c r="A3901" s="57" t="s">
        <v>1645</v>
      </c>
      <c r="B3901" s="57" t="s">
        <v>1862</v>
      </c>
      <c r="C3901" s="57" t="s">
        <v>1475</v>
      </c>
      <c r="D3901" s="57">
        <v>1509116053</v>
      </c>
    </row>
    <row r="3902" spans="1:4" x14ac:dyDescent="0.2">
      <c r="A3902" s="57" t="s">
        <v>1645</v>
      </c>
      <c r="B3902" s="57" t="s">
        <v>1862</v>
      </c>
      <c r="C3902" s="57" t="s">
        <v>1476</v>
      </c>
      <c r="D3902" s="57">
        <v>1509116054</v>
      </c>
    </row>
    <row r="3903" spans="1:4" x14ac:dyDescent="0.2">
      <c r="A3903" s="57" t="s">
        <v>1645</v>
      </c>
      <c r="B3903" s="57" t="s">
        <v>1862</v>
      </c>
      <c r="C3903" s="57" t="s">
        <v>1477</v>
      </c>
      <c r="D3903" s="57">
        <v>1509116055</v>
      </c>
    </row>
    <row r="3904" spans="1:4" x14ac:dyDescent="0.2">
      <c r="A3904" s="57" t="s">
        <v>1645</v>
      </c>
      <c r="B3904" s="57" t="s">
        <v>1862</v>
      </c>
      <c r="C3904" s="57" t="s">
        <v>1478</v>
      </c>
      <c r="D3904" s="57">
        <v>1509116056</v>
      </c>
    </row>
    <row r="3905" spans="1:4" x14ac:dyDescent="0.2">
      <c r="A3905" s="57" t="s">
        <v>1645</v>
      </c>
      <c r="B3905" s="57" t="s">
        <v>1862</v>
      </c>
      <c r="C3905" s="57" t="s">
        <v>1479</v>
      </c>
      <c r="D3905" s="57">
        <v>1509116057</v>
      </c>
    </row>
    <row r="3906" spans="1:4" x14ac:dyDescent="0.2">
      <c r="A3906" s="57" t="s">
        <v>1645</v>
      </c>
      <c r="B3906" s="57" t="s">
        <v>1862</v>
      </c>
      <c r="C3906" s="57" t="s">
        <v>1480</v>
      </c>
      <c r="D3906" s="57">
        <v>1509116058</v>
      </c>
    </row>
    <row r="3907" spans="1:4" x14ac:dyDescent="0.2">
      <c r="A3907" s="57" t="s">
        <v>1645</v>
      </c>
      <c r="B3907" s="57" t="s">
        <v>1862</v>
      </c>
      <c r="C3907" s="57" t="s">
        <v>1481</v>
      </c>
      <c r="D3907" s="57">
        <v>1509116059</v>
      </c>
    </row>
    <row r="3908" spans="1:4" x14ac:dyDescent="0.2">
      <c r="A3908" s="57" t="s">
        <v>1645</v>
      </c>
      <c r="B3908" s="57" t="s">
        <v>1862</v>
      </c>
      <c r="C3908" s="57" t="s">
        <v>1482</v>
      </c>
      <c r="D3908" s="57">
        <v>1509116060</v>
      </c>
    </row>
    <row r="3909" spans="1:4" x14ac:dyDescent="0.2">
      <c r="A3909" s="57" t="s">
        <v>1645</v>
      </c>
      <c r="B3909" s="57" t="s">
        <v>1862</v>
      </c>
      <c r="C3909" s="57" t="s">
        <v>1483</v>
      </c>
      <c r="D3909" s="57">
        <v>1509116061</v>
      </c>
    </row>
    <row r="3910" spans="1:4" x14ac:dyDescent="0.2">
      <c r="A3910" s="57" t="s">
        <v>1645</v>
      </c>
      <c r="B3910" s="57" t="s">
        <v>1862</v>
      </c>
      <c r="C3910" s="57" t="s">
        <v>1484</v>
      </c>
      <c r="D3910" s="57">
        <v>1509116062</v>
      </c>
    </row>
    <row r="3911" spans="1:4" x14ac:dyDescent="0.2">
      <c r="A3911" s="57" t="s">
        <v>1645</v>
      </c>
      <c r="B3911" s="57" t="s">
        <v>1862</v>
      </c>
      <c r="C3911" s="57" t="s">
        <v>3010</v>
      </c>
      <c r="D3911" s="57">
        <v>1509116063</v>
      </c>
    </row>
    <row r="3912" spans="1:4" x14ac:dyDescent="0.2">
      <c r="A3912" s="57" t="s">
        <v>1645</v>
      </c>
      <c r="B3912" s="57" t="s">
        <v>1862</v>
      </c>
      <c r="C3912" s="57" t="s">
        <v>1485</v>
      </c>
      <c r="D3912" s="57">
        <v>1509116064</v>
      </c>
    </row>
    <row r="3913" spans="1:4" x14ac:dyDescent="0.2">
      <c r="A3913" s="57" t="s">
        <v>1645</v>
      </c>
      <c r="B3913" s="57" t="s">
        <v>1862</v>
      </c>
      <c r="C3913" s="57" t="s">
        <v>1486</v>
      </c>
      <c r="D3913" s="57">
        <v>1509116065</v>
      </c>
    </row>
    <row r="3914" spans="1:4" x14ac:dyDescent="0.2">
      <c r="A3914" s="57" t="s">
        <v>1645</v>
      </c>
      <c r="B3914" s="57" t="s">
        <v>1862</v>
      </c>
      <c r="C3914" s="57" t="s">
        <v>1487</v>
      </c>
      <c r="D3914" s="57">
        <v>1509116066</v>
      </c>
    </row>
    <row r="3915" spans="1:4" x14ac:dyDescent="0.2">
      <c r="A3915" s="57" t="s">
        <v>1645</v>
      </c>
      <c r="B3915" s="57" t="s">
        <v>1862</v>
      </c>
      <c r="C3915" s="57" t="s">
        <v>1488</v>
      </c>
      <c r="D3915" s="57">
        <v>1509116067</v>
      </c>
    </row>
    <row r="3916" spans="1:4" x14ac:dyDescent="0.2">
      <c r="A3916" s="57" t="s">
        <v>1645</v>
      </c>
      <c r="B3916" s="57" t="s">
        <v>1862</v>
      </c>
      <c r="C3916" s="57" t="s">
        <v>1489</v>
      </c>
      <c r="D3916" s="57">
        <v>1509116068</v>
      </c>
    </row>
    <row r="3917" spans="1:4" x14ac:dyDescent="0.2">
      <c r="A3917" s="57" t="s">
        <v>1645</v>
      </c>
      <c r="B3917" s="57" t="s">
        <v>1862</v>
      </c>
      <c r="C3917" s="57" t="s">
        <v>1490</v>
      </c>
      <c r="D3917" s="57">
        <v>1509116069</v>
      </c>
    </row>
    <row r="3918" spans="1:4" x14ac:dyDescent="0.2">
      <c r="A3918" s="57" t="s">
        <v>1645</v>
      </c>
      <c r="B3918" s="57" t="s">
        <v>1863</v>
      </c>
      <c r="C3918" s="57" t="s">
        <v>1863</v>
      </c>
      <c r="D3918" s="57">
        <v>1509124101</v>
      </c>
    </row>
    <row r="3919" spans="1:4" x14ac:dyDescent="0.2">
      <c r="A3919" s="57" t="s">
        <v>1645</v>
      </c>
      <c r="B3919" s="57" t="s">
        <v>1863</v>
      </c>
      <c r="C3919" s="57" t="s">
        <v>1491</v>
      </c>
      <c r="D3919" s="57">
        <v>1509124102</v>
      </c>
    </row>
    <row r="3920" spans="1:4" x14ac:dyDescent="0.2">
      <c r="A3920" s="57" t="s">
        <v>1645</v>
      </c>
      <c r="B3920" s="57" t="s">
        <v>1863</v>
      </c>
      <c r="C3920" s="57" t="s">
        <v>1492</v>
      </c>
      <c r="D3920" s="57">
        <v>1509124103</v>
      </c>
    </row>
    <row r="3921" spans="1:4" x14ac:dyDescent="0.2">
      <c r="A3921" s="57" t="s">
        <v>1645</v>
      </c>
      <c r="B3921" s="57" t="s">
        <v>1863</v>
      </c>
      <c r="C3921" s="57" t="s">
        <v>1493</v>
      </c>
      <c r="D3921" s="57">
        <v>1509124104</v>
      </c>
    </row>
    <row r="3922" spans="1:4" x14ac:dyDescent="0.2">
      <c r="A3922" s="57" t="s">
        <v>1645</v>
      </c>
      <c r="B3922" s="57" t="s">
        <v>1863</v>
      </c>
      <c r="C3922" s="57" t="s">
        <v>1494</v>
      </c>
      <c r="D3922" s="57">
        <v>1509124105</v>
      </c>
    </row>
    <row r="3923" spans="1:4" x14ac:dyDescent="0.2">
      <c r="A3923" s="57" t="s">
        <v>1645</v>
      </c>
      <c r="B3923" s="57" t="s">
        <v>1863</v>
      </c>
      <c r="C3923" s="57" t="s">
        <v>1495</v>
      </c>
      <c r="D3923" s="57">
        <v>1509124106</v>
      </c>
    </row>
    <row r="3924" spans="1:4" x14ac:dyDescent="0.2">
      <c r="A3924" s="57" t="s">
        <v>1645</v>
      </c>
      <c r="B3924" s="57" t="s">
        <v>1863</v>
      </c>
      <c r="C3924" s="57" t="s">
        <v>1496</v>
      </c>
      <c r="D3924" s="57">
        <v>1509124107</v>
      </c>
    </row>
    <row r="3925" spans="1:4" x14ac:dyDescent="0.2">
      <c r="A3925" s="57" t="s">
        <v>1645</v>
      </c>
      <c r="B3925" s="57" t="s">
        <v>1863</v>
      </c>
      <c r="C3925" s="57" t="s">
        <v>1497</v>
      </c>
      <c r="D3925" s="57">
        <v>1509124108</v>
      </c>
    </row>
    <row r="3926" spans="1:4" x14ac:dyDescent="0.2">
      <c r="A3926" s="57" t="s">
        <v>1645</v>
      </c>
      <c r="B3926" s="57" t="s">
        <v>1863</v>
      </c>
      <c r="C3926" s="57" t="s">
        <v>1498</v>
      </c>
      <c r="D3926" s="57">
        <v>1509124109</v>
      </c>
    </row>
    <row r="3927" spans="1:4" x14ac:dyDescent="0.2">
      <c r="A3927" s="57" t="s">
        <v>1645</v>
      </c>
      <c r="B3927" s="57" t="s">
        <v>1863</v>
      </c>
      <c r="C3927" s="57" t="s">
        <v>1499</v>
      </c>
      <c r="D3927" s="57">
        <v>1509124110</v>
      </c>
    </row>
    <row r="3928" spans="1:4" x14ac:dyDescent="0.2">
      <c r="A3928" s="57" t="s">
        <v>1645</v>
      </c>
      <c r="B3928" s="57" t="s">
        <v>1863</v>
      </c>
      <c r="C3928" s="57" t="s">
        <v>1500</v>
      </c>
      <c r="D3928" s="57">
        <v>1509124111</v>
      </c>
    </row>
    <row r="3929" spans="1:4" x14ac:dyDescent="0.2">
      <c r="A3929" s="57" t="s">
        <v>1645</v>
      </c>
      <c r="B3929" s="57" t="s">
        <v>1863</v>
      </c>
      <c r="C3929" s="57" t="s">
        <v>1501</v>
      </c>
      <c r="D3929" s="57">
        <v>1509124112</v>
      </c>
    </row>
    <row r="3930" spans="1:4" x14ac:dyDescent="0.2">
      <c r="A3930" s="57" t="s">
        <v>1645</v>
      </c>
      <c r="B3930" s="57" t="s">
        <v>1863</v>
      </c>
      <c r="C3930" s="57" t="s">
        <v>1502</v>
      </c>
      <c r="D3930" s="57">
        <v>1509124113</v>
      </c>
    </row>
    <row r="3931" spans="1:4" x14ac:dyDescent="0.2">
      <c r="A3931" s="57" t="s">
        <v>1645</v>
      </c>
      <c r="B3931" s="57" t="s">
        <v>1863</v>
      </c>
      <c r="C3931" s="57" t="s">
        <v>1503</v>
      </c>
      <c r="D3931" s="57">
        <v>1509124114</v>
      </c>
    </row>
    <row r="3932" spans="1:4" x14ac:dyDescent="0.2">
      <c r="A3932" s="57" t="s">
        <v>1645</v>
      </c>
      <c r="B3932" s="57" t="s">
        <v>1863</v>
      </c>
      <c r="C3932" s="57" t="s">
        <v>1504</v>
      </c>
      <c r="D3932" s="57">
        <v>1509124115</v>
      </c>
    </row>
    <row r="3933" spans="1:4" x14ac:dyDescent="0.2">
      <c r="A3933" s="57" t="s">
        <v>1645</v>
      </c>
      <c r="B3933" s="57" t="s">
        <v>1864</v>
      </c>
      <c r="C3933" s="57" t="s">
        <v>1864</v>
      </c>
      <c r="D3933" s="57">
        <v>1509137501</v>
      </c>
    </row>
    <row r="3934" spans="1:4" x14ac:dyDescent="0.2">
      <c r="A3934" s="57" t="s">
        <v>1645</v>
      </c>
      <c r="B3934" s="57" t="s">
        <v>1864</v>
      </c>
      <c r="C3934" s="57" t="s">
        <v>1505</v>
      </c>
      <c r="D3934" s="57">
        <v>1509137502</v>
      </c>
    </row>
    <row r="3935" spans="1:4" x14ac:dyDescent="0.2">
      <c r="A3935" s="57" t="s">
        <v>1645</v>
      </c>
      <c r="B3935" s="57" t="s">
        <v>1864</v>
      </c>
      <c r="C3935" s="57" t="s">
        <v>1506</v>
      </c>
      <c r="D3935" s="57">
        <v>1509137503</v>
      </c>
    </row>
    <row r="3936" spans="1:4" x14ac:dyDescent="0.2">
      <c r="A3936" s="57" t="s">
        <v>1645</v>
      </c>
      <c r="B3936" s="57" t="s">
        <v>1864</v>
      </c>
      <c r="C3936" s="57" t="s">
        <v>1507</v>
      </c>
      <c r="D3936" s="57">
        <v>1509137504</v>
      </c>
    </row>
    <row r="3937" spans="1:4" x14ac:dyDescent="0.2">
      <c r="A3937" s="57" t="s">
        <v>1645</v>
      </c>
      <c r="B3937" s="57" t="s">
        <v>1864</v>
      </c>
      <c r="C3937" s="57" t="s">
        <v>1508</v>
      </c>
      <c r="D3937" s="57">
        <v>1509137505</v>
      </c>
    </row>
    <row r="3938" spans="1:4" x14ac:dyDescent="0.2">
      <c r="A3938" s="57" t="s">
        <v>1645</v>
      </c>
      <c r="B3938" s="57" t="s">
        <v>1864</v>
      </c>
      <c r="C3938" s="57" t="s">
        <v>1509</v>
      </c>
      <c r="D3938" s="57">
        <v>1509137506</v>
      </c>
    </row>
    <row r="3939" spans="1:4" x14ac:dyDescent="0.2">
      <c r="A3939" s="57" t="s">
        <v>1645</v>
      </c>
      <c r="B3939" s="57" t="s">
        <v>1864</v>
      </c>
      <c r="C3939" s="57" t="s">
        <v>1510</v>
      </c>
      <c r="D3939" s="57">
        <v>1509137507</v>
      </c>
    </row>
    <row r="3940" spans="1:4" x14ac:dyDescent="0.2">
      <c r="A3940" s="57" t="s">
        <v>1645</v>
      </c>
      <c r="B3940" s="57" t="s">
        <v>1864</v>
      </c>
      <c r="C3940" s="57" t="s">
        <v>1511</v>
      </c>
      <c r="D3940" s="57">
        <v>1509137508</v>
      </c>
    </row>
    <row r="3941" spans="1:4" x14ac:dyDescent="0.2">
      <c r="A3941" s="57" t="s">
        <v>1645</v>
      </c>
      <c r="B3941" s="57" t="s">
        <v>1864</v>
      </c>
      <c r="C3941" s="57" t="s">
        <v>1512</v>
      </c>
      <c r="D3941" s="57">
        <v>1509137509</v>
      </c>
    </row>
    <row r="3942" spans="1:4" x14ac:dyDescent="0.2">
      <c r="A3942" s="57" t="s">
        <v>1645</v>
      </c>
      <c r="B3942" s="57" t="s">
        <v>1864</v>
      </c>
      <c r="C3942" s="57" t="s">
        <v>781</v>
      </c>
      <c r="D3942" s="57">
        <v>1509137510</v>
      </c>
    </row>
    <row r="3943" spans="1:4" x14ac:dyDescent="0.2">
      <c r="A3943" s="57" t="s">
        <v>1645</v>
      </c>
      <c r="B3943" s="57" t="s">
        <v>1864</v>
      </c>
      <c r="C3943" s="57" t="s">
        <v>1513</v>
      </c>
      <c r="D3943" s="57">
        <v>1509137511</v>
      </c>
    </row>
    <row r="3944" spans="1:4" x14ac:dyDescent="0.2">
      <c r="A3944" s="57" t="s">
        <v>1645</v>
      </c>
      <c r="B3944" s="57" t="s">
        <v>1864</v>
      </c>
      <c r="C3944" s="57" t="s">
        <v>1514</v>
      </c>
      <c r="D3944" s="57">
        <v>1509137512</v>
      </c>
    </row>
    <row r="3945" spans="1:4" x14ac:dyDescent="0.2">
      <c r="A3945" s="57" t="s">
        <v>1645</v>
      </c>
      <c r="B3945" s="57" t="s">
        <v>1864</v>
      </c>
      <c r="C3945" s="57" t="s">
        <v>1515</v>
      </c>
      <c r="D3945" s="57">
        <v>1509137513</v>
      </c>
    </row>
    <row r="3946" spans="1:4" x14ac:dyDescent="0.2">
      <c r="A3946" s="57" t="s">
        <v>1645</v>
      </c>
      <c r="B3946" s="57" t="s">
        <v>1864</v>
      </c>
      <c r="C3946" s="57" t="s">
        <v>1516</v>
      </c>
      <c r="D3946" s="57">
        <v>1509137514</v>
      </c>
    </row>
    <row r="3947" spans="1:4" x14ac:dyDescent="0.2">
      <c r="A3947" s="57" t="s">
        <v>1645</v>
      </c>
      <c r="B3947" s="57" t="s">
        <v>1864</v>
      </c>
      <c r="C3947" s="57" t="s">
        <v>1517</v>
      </c>
      <c r="D3947" s="57">
        <v>1509137515</v>
      </c>
    </row>
    <row r="3948" spans="1:4" x14ac:dyDescent="0.2">
      <c r="A3948" s="57" t="s">
        <v>1645</v>
      </c>
      <c r="B3948" s="57" t="s">
        <v>1864</v>
      </c>
      <c r="C3948" s="57" t="s">
        <v>1518</v>
      </c>
      <c r="D3948" s="57">
        <v>1509137516</v>
      </c>
    </row>
    <row r="3949" spans="1:4" x14ac:dyDescent="0.2">
      <c r="A3949" s="57" t="s">
        <v>1645</v>
      </c>
      <c r="B3949" s="57" t="s">
        <v>1864</v>
      </c>
      <c r="C3949" s="57" t="s">
        <v>1519</v>
      </c>
      <c r="D3949" s="57">
        <v>1509137517</v>
      </c>
    </row>
    <row r="3950" spans="1:4" x14ac:dyDescent="0.2">
      <c r="A3950" s="57" t="s">
        <v>1645</v>
      </c>
      <c r="B3950" s="57" t="s">
        <v>1864</v>
      </c>
      <c r="C3950" s="57" t="s">
        <v>1520</v>
      </c>
      <c r="D3950" s="57">
        <v>1509137518</v>
      </c>
    </row>
    <row r="3951" spans="1:4" x14ac:dyDescent="0.2">
      <c r="A3951" s="57" t="s">
        <v>1645</v>
      </c>
      <c r="B3951" s="57" t="s">
        <v>1864</v>
      </c>
      <c r="C3951" s="57" t="s">
        <v>1521</v>
      </c>
      <c r="D3951" s="57">
        <v>1509137519</v>
      </c>
    </row>
    <row r="3952" spans="1:4" x14ac:dyDescent="0.2">
      <c r="A3952" s="57" t="s">
        <v>1645</v>
      </c>
      <c r="B3952" s="57" t="s">
        <v>1864</v>
      </c>
      <c r="C3952" s="57" t="s">
        <v>1522</v>
      </c>
      <c r="D3952" s="57">
        <v>1509137520</v>
      </c>
    </row>
    <row r="3953" spans="1:4" x14ac:dyDescent="0.2">
      <c r="A3953" s="57" t="s">
        <v>1645</v>
      </c>
      <c r="B3953" s="57" t="s">
        <v>1864</v>
      </c>
      <c r="C3953" s="57" t="s">
        <v>1523</v>
      </c>
      <c r="D3953" s="57">
        <v>1509137521</v>
      </c>
    </row>
    <row r="3954" spans="1:4" x14ac:dyDescent="0.2">
      <c r="A3954" s="57" t="s">
        <v>1645</v>
      </c>
      <c r="B3954" s="57" t="s">
        <v>1864</v>
      </c>
      <c r="C3954" s="57" t="s">
        <v>1878</v>
      </c>
      <c r="D3954" s="57">
        <v>1509137522</v>
      </c>
    </row>
    <row r="3955" spans="1:4" x14ac:dyDescent="0.2">
      <c r="A3955" s="57" t="s">
        <v>1645</v>
      </c>
      <c r="B3955" s="57" t="s">
        <v>1864</v>
      </c>
      <c r="C3955" s="57" t="s">
        <v>1524</v>
      </c>
      <c r="D3955" s="57">
        <v>1509137523</v>
      </c>
    </row>
    <row r="3956" spans="1:4" x14ac:dyDescent="0.2">
      <c r="A3956" s="57" t="s">
        <v>1645</v>
      </c>
      <c r="B3956" s="57" t="s">
        <v>1864</v>
      </c>
      <c r="C3956" s="57" t="s">
        <v>1525</v>
      </c>
      <c r="D3956" s="57">
        <v>1509137524</v>
      </c>
    </row>
    <row r="3957" spans="1:4" x14ac:dyDescent="0.2">
      <c r="A3957" s="57" t="s">
        <v>1645</v>
      </c>
      <c r="B3957" s="57" t="s">
        <v>1864</v>
      </c>
      <c r="C3957" s="57" t="s">
        <v>1526</v>
      </c>
      <c r="D3957" s="57">
        <v>1509137525</v>
      </c>
    </row>
    <row r="3958" spans="1:4" x14ac:dyDescent="0.2">
      <c r="A3958" s="57" t="s">
        <v>1645</v>
      </c>
      <c r="B3958" s="57" t="s">
        <v>1864</v>
      </c>
      <c r="C3958" s="57" t="s">
        <v>1527</v>
      </c>
      <c r="D3958" s="57">
        <v>1509137526</v>
      </c>
    </row>
    <row r="3959" spans="1:4" x14ac:dyDescent="0.2">
      <c r="A3959" s="57" t="s">
        <v>1645</v>
      </c>
      <c r="B3959" s="57" t="s">
        <v>1864</v>
      </c>
      <c r="C3959" s="57" t="s">
        <v>2500</v>
      </c>
      <c r="D3959" s="57">
        <v>1509137527</v>
      </c>
    </row>
    <row r="3960" spans="1:4" x14ac:dyDescent="0.2">
      <c r="A3960" s="57" t="s">
        <v>1645</v>
      </c>
      <c r="B3960" s="57" t="s">
        <v>1864</v>
      </c>
      <c r="C3960" s="57" t="s">
        <v>2057</v>
      </c>
      <c r="D3960" s="57">
        <v>1509137528</v>
      </c>
    </row>
    <row r="3961" spans="1:4" x14ac:dyDescent="0.2">
      <c r="A3961" s="57" t="s">
        <v>1645</v>
      </c>
      <c r="B3961" s="57" t="s">
        <v>1864</v>
      </c>
      <c r="C3961" s="57" t="s">
        <v>1528</v>
      </c>
      <c r="D3961" s="57">
        <v>1509137529</v>
      </c>
    </row>
    <row r="3962" spans="1:4" x14ac:dyDescent="0.2">
      <c r="A3962" s="57" t="s">
        <v>1645</v>
      </c>
      <c r="B3962" s="57" t="s">
        <v>1864</v>
      </c>
      <c r="C3962" s="57" t="s">
        <v>1529</v>
      </c>
      <c r="D3962" s="57">
        <v>1509137530</v>
      </c>
    </row>
    <row r="3963" spans="1:4" x14ac:dyDescent="0.2">
      <c r="A3963" s="57" t="s">
        <v>1645</v>
      </c>
      <c r="B3963" s="57" t="s">
        <v>1864</v>
      </c>
      <c r="C3963" s="57" t="s">
        <v>1530</v>
      </c>
      <c r="D3963" s="57">
        <v>1509137531</v>
      </c>
    </row>
    <row r="3964" spans="1:4" x14ac:dyDescent="0.2">
      <c r="A3964" s="57" t="s">
        <v>1645</v>
      </c>
      <c r="B3964" s="57" t="s">
        <v>1864</v>
      </c>
      <c r="C3964" s="57" t="s">
        <v>1531</v>
      </c>
      <c r="D3964" s="57">
        <v>1509137532</v>
      </c>
    </row>
    <row r="3965" spans="1:4" x14ac:dyDescent="0.2">
      <c r="A3965" s="57" t="s">
        <v>1645</v>
      </c>
      <c r="B3965" s="57" t="s">
        <v>1864</v>
      </c>
      <c r="C3965" s="57" t="s">
        <v>1532</v>
      </c>
      <c r="D3965" s="57">
        <v>1509137533</v>
      </c>
    </row>
    <row r="3966" spans="1:4" x14ac:dyDescent="0.2">
      <c r="A3966" s="57" t="s">
        <v>1645</v>
      </c>
      <c r="B3966" s="57" t="s">
        <v>1864</v>
      </c>
      <c r="C3966" s="57" t="s">
        <v>1533</v>
      </c>
      <c r="D3966" s="57">
        <v>1509137534</v>
      </c>
    </row>
    <row r="3967" spans="1:4" x14ac:dyDescent="0.2">
      <c r="A3967" s="57" t="s">
        <v>1645</v>
      </c>
      <c r="B3967" s="57" t="s">
        <v>1864</v>
      </c>
      <c r="C3967" s="57" t="s">
        <v>1534</v>
      </c>
      <c r="D3967" s="57">
        <v>1509137535</v>
      </c>
    </row>
    <row r="3968" spans="1:4" x14ac:dyDescent="0.2">
      <c r="A3968" s="57" t="s">
        <v>1645</v>
      </c>
      <c r="B3968" s="57" t="s">
        <v>1864</v>
      </c>
      <c r="C3968" s="57" t="s">
        <v>1535</v>
      </c>
      <c r="D3968" s="57">
        <v>1509137536</v>
      </c>
    </row>
    <row r="3969" spans="1:4" x14ac:dyDescent="0.2">
      <c r="A3969" s="57" t="s">
        <v>1645</v>
      </c>
      <c r="B3969" s="57" t="s">
        <v>1864</v>
      </c>
      <c r="C3969" s="57" t="s">
        <v>1536</v>
      </c>
      <c r="D3969" s="57">
        <v>1509137537</v>
      </c>
    </row>
    <row r="3970" spans="1:4" x14ac:dyDescent="0.2">
      <c r="A3970" s="57" t="s">
        <v>1645</v>
      </c>
      <c r="B3970" s="57" t="s">
        <v>1864</v>
      </c>
      <c r="C3970" s="57" t="s">
        <v>1537</v>
      </c>
      <c r="D3970" s="57">
        <v>1509137538</v>
      </c>
    </row>
    <row r="3971" spans="1:4" x14ac:dyDescent="0.2">
      <c r="A3971" s="57" t="s">
        <v>1645</v>
      </c>
      <c r="B3971" s="57" t="s">
        <v>1864</v>
      </c>
      <c r="C3971" s="57" t="s">
        <v>1538</v>
      </c>
      <c r="D3971" s="57">
        <v>1509137539</v>
      </c>
    </row>
    <row r="3972" spans="1:4" x14ac:dyDescent="0.2">
      <c r="A3972" s="57" t="s">
        <v>1645</v>
      </c>
      <c r="B3972" s="57" t="s">
        <v>1864</v>
      </c>
      <c r="C3972" s="57" t="s">
        <v>1539</v>
      </c>
      <c r="D3972" s="57">
        <v>1509137540</v>
      </c>
    </row>
    <row r="3973" spans="1:4" x14ac:dyDescent="0.2">
      <c r="A3973" s="57" t="s">
        <v>1645</v>
      </c>
      <c r="B3973" s="57" t="s">
        <v>1864</v>
      </c>
      <c r="C3973" s="57" t="s">
        <v>1359</v>
      </c>
      <c r="D3973" s="57">
        <v>1509137541</v>
      </c>
    </row>
    <row r="3974" spans="1:4" x14ac:dyDescent="0.2">
      <c r="A3974" s="57" t="s">
        <v>1645</v>
      </c>
      <c r="B3974" s="57" t="s">
        <v>1864</v>
      </c>
      <c r="C3974" s="57" t="s">
        <v>1540</v>
      </c>
      <c r="D3974" s="57">
        <v>1509137542</v>
      </c>
    </row>
    <row r="3975" spans="1:4" x14ac:dyDescent="0.2">
      <c r="A3975" s="57" t="s">
        <v>1645</v>
      </c>
      <c r="B3975" s="57" t="s">
        <v>1864</v>
      </c>
      <c r="C3975" s="57" t="s">
        <v>1541</v>
      </c>
      <c r="D3975" s="57">
        <v>1509137543</v>
      </c>
    </row>
    <row r="3976" spans="1:4" x14ac:dyDescent="0.2">
      <c r="A3976" s="57" t="s">
        <v>1645</v>
      </c>
      <c r="B3976" s="57" t="s">
        <v>1864</v>
      </c>
      <c r="C3976" s="57" t="s">
        <v>1542</v>
      </c>
      <c r="D3976" s="57">
        <v>1509137544</v>
      </c>
    </row>
    <row r="3977" spans="1:4" x14ac:dyDescent="0.2">
      <c r="A3977" s="57" t="s">
        <v>1645</v>
      </c>
      <c r="B3977" s="57" t="s">
        <v>1864</v>
      </c>
      <c r="C3977" s="57" t="s">
        <v>1543</v>
      </c>
      <c r="D3977" s="57">
        <v>1509137545</v>
      </c>
    </row>
    <row r="3978" spans="1:4" x14ac:dyDescent="0.2">
      <c r="A3978" s="57" t="s">
        <v>1645</v>
      </c>
      <c r="B3978" s="57" t="s">
        <v>1864</v>
      </c>
      <c r="C3978" s="57" t="s">
        <v>1544</v>
      </c>
      <c r="D3978" s="57">
        <v>1509137546</v>
      </c>
    </row>
    <row r="3979" spans="1:4" x14ac:dyDescent="0.2">
      <c r="A3979" s="57" t="s">
        <v>1645</v>
      </c>
      <c r="B3979" s="57" t="s">
        <v>1864</v>
      </c>
      <c r="C3979" s="57" t="s">
        <v>1545</v>
      </c>
      <c r="D3979" s="57">
        <v>1509137547</v>
      </c>
    </row>
    <row r="3980" spans="1:4" x14ac:dyDescent="0.2">
      <c r="A3980" s="57" t="s">
        <v>1645</v>
      </c>
      <c r="B3980" s="57" t="s">
        <v>1864</v>
      </c>
      <c r="C3980" s="57" t="s">
        <v>1546</v>
      </c>
      <c r="D3980" s="57">
        <v>1509137548</v>
      </c>
    </row>
    <row r="3981" spans="1:4" x14ac:dyDescent="0.2">
      <c r="A3981" s="57" t="s">
        <v>1645</v>
      </c>
      <c r="B3981" s="57" t="s">
        <v>1864</v>
      </c>
      <c r="C3981" s="57" t="s">
        <v>1547</v>
      </c>
      <c r="D3981" s="57">
        <v>1509137549</v>
      </c>
    </row>
    <row r="3982" spans="1:4" x14ac:dyDescent="0.2">
      <c r="A3982" s="57" t="s">
        <v>1645</v>
      </c>
      <c r="B3982" s="57" t="s">
        <v>1864</v>
      </c>
      <c r="C3982" s="57" t="s">
        <v>1548</v>
      </c>
      <c r="D3982" s="57">
        <v>1509137550</v>
      </c>
    </row>
    <row r="3983" spans="1:4" x14ac:dyDescent="0.2">
      <c r="A3983" s="57" t="s">
        <v>1645</v>
      </c>
      <c r="B3983" s="57" t="s">
        <v>1864</v>
      </c>
      <c r="C3983" s="57" t="s">
        <v>1549</v>
      </c>
      <c r="D3983" s="57">
        <v>1509137551</v>
      </c>
    </row>
    <row r="3984" spans="1:4" x14ac:dyDescent="0.2">
      <c r="A3984" s="57" t="s">
        <v>1645</v>
      </c>
      <c r="B3984" s="57" t="s">
        <v>1864</v>
      </c>
      <c r="C3984" s="57" t="s">
        <v>1018</v>
      </c>
      <c r="D3984" s="57">
        <v>1509137552</v>
      </c>
    </row>
    <row r="3985" spans="1:4" x14ac:dyDescent="0.2">
      <c r="A3985" s="57" t="s">
        <v>1645</v>
      </c>
      <c r="B3985" s="57" t="s">
        <v>1864</v>
      </c>
      <c r="C3985" s="57" t="s">
        <v>1390</v>
      </c>
      <c r="D3985" s="57">
        <v>1509137553</v>
      </c>
    </row>
    <row r="3986" spans="1:4" x14ac:dyDescent="0.2">
      <c r="A3986" s="57" t="s">
        <v>1645</v>
      </c>
      <c r="B3986" s="57" t="s">
        <v>1865</v>
      </c>
      <c r="C3986" s="57" t="s">
        <v>1865</v>
      </c>
      <c r="D3986" s="57">
        <v>1509139101</v>
      </c>
    </row>
    <row r="3987" spans="1:4" x14ac:dyDescent="0.2">
      <c r="A3987" s="57" t="s">
        <v>1645</v>
      </c>
      <c r="B3987" s="57" t="s">
        <v>1865</v>
      </c>
      <c r="C3987" s="57" t="s">
        <v>1550</v>
      </c>
      <c r="D3987" s="57">
        <v>1509139102</v>
      </c>
    </row>
    <row r="3988" spans="1:4" x14ac:dyDescent="0.2">
      <c r="A3988" s="57" t="s">
        <v>1645</v>
      </c>
      <c r="B3988" s="57" t="s">
        <v>1865</v>
      </c>
      <c r="C3988" s="57" t="s">
        <v>1551</v>
      </c>
      <c r="D3988" s="57">
        <v>1509139103</v>
      </c>
    </row>
    <row r="3989" spans="1:4" x14ac:dyDescent="0.2">
      <c r="A3989" s="57" t="s">
        <v>1645</v>
      </c>
      <c r="B3989" s="57" t="s">
        <v>1865</v>
      </c>
      <c r="C3989" s="57" t="s">
        <v>1552</v>
      </c>
      <c r="D3989" s="57">
        <v>1509139104</v>
      </c>
    </row>
    <row r="3990" spans="1:4" x14ac:dyDescent="0.2">
      <c r="A3990" s="57" t="s">
        <v>1645</v>
      </c>
      <c r="B3990" s="57" t="s">
        <v>1865</v>
      </c>
      <c r="C3990" s="57" t="s">
        <v>1553</v>
      </c>
      <c r="D3990" s="57">
        <v>1509139105</v>
      </c>
    </row>
    <row r="3991" spans="1:4" x14ac:dyDescent="0.2">
      <c r="A3991" s="57" t="s">
        <v>1645</v>
      </c>
      <c r="B3991" s="57" t="s">
        <v>1865</v>
      </c>
      <c r="C3991" s="57" t="s">
        <v>1554</v>
      </c>
      <c r="D3991" s="57">
        <v>1509139106</v>
      </c>
    </row>
    <row r="3992" spans="1:4" x14ac:dyDescent="0.2">
      <c r="A3992" s="57" t="s">
        <v>1645</v>
      </c>
      <c r="B3992" s="57" t="s">
        <v>1865</v>
      </c>
      <c r="C3992" s="57" t="s">
        <v>1555</v>
      </c>
      <c r="D3992" s="57">
        <v>1509139107</v>
      </c>
    </row>
    <row r="3993" spans="1:4" x14ac:dyDescent="0.2">
      <c r="A3993" s="57" t="s">
        <v>1645</v>
      </c>
      <c r="B3993" s="57" t="s">
        <v>1865</v>
      </c>
      <c r="C3993" s="57" t="s">
        <v>1556</v>
      </c>
      <c r="D3993" s="57">
        <v>1509139108</v>
      </c>
    </row>
    <row r="3994" spans="1:4" x14ac:dyDescent="0.2">
      <c r="A3994" s="57" t="s">
        <v>1645</v>
      </c>
      <c r="B3994" s="57" t="s">
        <v>1865</v>
      </c>
      <c r="C3994" s="57" t="s">
        <v>1557</v>
      </c>
      <c r="D3994" s="57">
        <v>1509139109</v>
      </c>
    </row>
    <row r="3995" spans="1:4" x14ac:dyDescent="0.2">
      <c r="A3995" s="57" t="s">
        <v>1645</v>
      </c>
      <c r="B3995" s="57" t="s">
        <v>1865</v>
      </c>
      <c r="C3995" s="57" t="s">
        <v>1558</v>
      </c>
      <c r="D3995" s="57">
        <v>1509139110</v>
      </c>
    </row>
    <row r="3996" spans="1:4" x14ac:dyDescent="0.2">
      <c r="A3996" s="57" t="s">
        <v>1645</v>
      </c>
      <c r="B3996" s="57" t="s">
        <v>1865</v>
      </c>
      <c r="C3996" s="57" t="s">
        <v>1559</v>
      </c>
      <c r="D3996" s="57">
        <v>1509139111</v>
      </c>
    </row>
    <row r="3997" spans="1:4" x14ac:dyDescent="0.2">
      <c r="A3997" s="57" t="s">
        <v>1645</v>
      </c>
      <c r="B3997" s="57" t="s">
        <v>1865</v>
      </c>
      <c r="C3997" s="57" t="s">
        <v>1560</v>
      </c>
      <c r="D3997" s="57">
        <v>1509139112</v>
      </c>
    </row>
    <row r="3998" spans="1:4" x14ac:dyDescent="0.2">
      <c r="A3998" s="57" t="s">
        <v>1645</v>
      </c>
      <c r="B3998" s="57" t="s">
        <v>1865</v>
      </c>
      <c r="C3998" s="57" t="s">
        <v>1561</v>
      </c>
      <c r="D3998" s="57">
        <v>1509139113</v>
      </c>
    </row>
    <row r="3999" spans="1:4" x14ac:dyDescent="0.2">
      <c r="A3999" s="57" t="s">
        <v>1645</v>
      </c>
      <c r="B3999" s="57" t="s">
        <v>1865</v>
      </c>
      <c r="C3999" s="57" t="s">
        <v>1562</v>
      </c>
      <c r="D3999" s="57">
        <v>1509139114</v>
      </c>
    </row>
    <row r="4000" spans="1:4" x14ac:dyDescent="0.2">
      <c r="A4000" s="57" t="s">
        <v>1645</v>
      </c>
      <c r="B4000" s="57" t="s">
        <v>1865</v>
      </c>
      <c r="C4000" s="57" t="s">
        <v>1563</v>
      </c>
      <c r="D4000" s="57">
        <v>1509139115</v>
      </c>
    </row>
    <row r="4001" spans="1:4" x14ac:dyDescent="0.2">
      <c r="A4001" s="57" t="s">
        <v>1645</v>
      </c>
      <c r="B4001" s="57" t="s">
        <v>1865</v>
      </c>
      <c r="C4001" s="57" t="s">
        <v>1564</v>
      </c>
      <c r="D4001" s="57">
        <v>1509139116</v>
      </c>
    </row>
    <row r="4002" spans="1:4" x14ac:dyDescent="0.2">
      <c r="A4002" s="57" t="s">
        <v>1645</v>
      </c>
      <c r="B4002" s="57" t="s">
        <v>1865</v>
      </c>
      <c r="C4002" s="57" t="s">
        <v>1565</v>
      </c>
      <c r="D4002" s="57">
        <v>1509139117</v>
      </c>
    </row>
    <row r="4003" spans="1:4" x14ac:dyDescent="0.2">
      <c r="A4003" s="57" t="s">
        <v>1645</v>
      </c>
      <c r="B4003" s="57" t="s">
        <v>1865</v>
      </c>
      <c r="C4003" s="57" t="s">
        <v>1566</v>
      </c>
      <c r="D4003" s="57">
        <v>1509139118</v>
      </c>
    </row>
    <row r="4004" spans="1:4" x14ac:dyDescent="0.2">
      <c r="A4004" s="57" t="s">
        <v>1645</v>
      </c>
      <c r="B4004" s="57" t="s">
        <v>1865</v>
      </c>
      <c r="C4004" s="57" t="s">
        <v>1567</v>
      </c>
      <c r="D4004" s="57">
        <v>1509139119</v>
      </c>
    </row>
    <row r="4005" spans="1:4" x14ac:dyDescent="0.2">
      <c r="A4005" s="57" t="s">
        <v>1645</v>
      </c>
      <c r="B4005" s="57" t="s">
        <v>1865</v>
      </c>
      <c r="C4005" s="57" t="s">
        <v>1568</v>
      </c>
      <c r="D4005" s="57">
        <v>1509139120</v>
      </c>
    </row>
    <row r="4006" spans="1:4" x14ac:dyDescent="0.2">
      <c r="A4006" s="57" t="s">
        <v>1645</v>
      </c>
      <c r="B4006" s="57" t="s">
        <v>1865</v>
      </c>
      <c r="C4006" s="57" t="s">
        <v>1569</v>
      </c>
      <c r="D4006" s="57">
        <v>1509139121</v>
      </c>
    </row>
    <row r="4007" spans="1:4" x14ac:dyDescent="0.2">
      <c r="A4007" s="57" t="s">
        <v>1645</v>
      </c>
      <c r="B4007" s="57" t="s">
        <v>1865</v>
      </c>
      <c r="C4007" s="57" t="s">
        <v>1570</v>
      </c>
      <c r="D4007" s="57">
        <v>1509139122</v>
      </c>
    </row>
    <row r="4008" spans="1:4" x14ac:dyDescent="0.2">
      <c r="A4008" s="57" t="s">
        <v>1645</v>
      </c>
      <c r="B4008" s="57" t="s">
        <v>1865</v>
      </c>
      <c r="C4008" s="57" t="s">
        <v>15</v>
      </c>
      <c r="D4008" s="57">
        <v>1509139123</v>
      </c>
    </row>
    <row r="4009" spans="1:4" x14ac:dyDescent="0.2">
      <c r="A4009" s="57" t="s">
        <v>1645</v>
      </c>
      <c r="B4009" s="57" t="s">
        <v>1865</v>
      </c>
      <c r="C4009" s="57" t="s">
        <v>1571</v>
      </c>
      <c r="D4009" s="57">
        <v>1509139124</v>
      </c>
    </row>
    <row r="4010" spans="1:4" x14ac:dyDescent="0.2">
      <c r="A4010" s="57" t="s">
        <v>1645</v>
      </c>
      <c r="B4010" s="57" t="s">
        <v>1865</v>
      </c>
      <c r="C4010" s="57" t="s">
        <v>1572</v>
      </c>
      <c r="D4010" s="57">
        <v>1509139125</v>
      </c>
    </row>
    <row r="4011" spans="1:4" x14ac:dyDescent="0.2">
      <c r="A4011" s="57" t="s">
        <v>1645</v>
      </c>
      <c r="B4011" s="57" t="s">
        <v>1865</v>
      </c>
      <c r="C4011" s="57" t="s">
        <v>1573</v>
      </c>
      <c r="D4011" s="57">
        <v>1509139126</v>
      </c>
    </row>
    <row r="4012" spans="1:4" x14ac:dyDescent="0.2">
      <c r="A4012" s="57" t="s">
        <v>1645</v>
      </c>
      <c r="B4012" s="57" t="s">
        <v>1865</v>
      </c>
      <c r="C4012" s="57" t="s">
        <v>1574</v>
      </c>
      <c r="D4012" s="57">
        <v>1509139127</v>
      </c>
    </row>
    <row r="4013" spans="1:4" x14ac:dyDescent="0.2">
      <c r="A4013" s="57"/>
      <c r="B4013" s="57"/>
      <c r="C4013" s="57"/>
      <c r="D4013" s="57"/>
    </row>
    <row r="4014" spans="1:4" x14ac:dyDescent="0.2">
      <c r="A4014" s="57"/>
      <c r="B4014" s="57"/>
      <c r="C4014" s="57"/>
      <c r="D4014" s="57"/>
    </row>
    <row r="4015" spans="1:4" x14ac:dyDescent="0.2">
      <c r="A4015" s="57"/>
      <c r="B4015" s="57"/>
      <c r="C4015" s="57"/>
      <c r="D4015" s="57"/>
    </row>
    <row r="4016" spans="1:4" x14ac:dyDescent="0.2">
      <c r="A4016" s="57"/>
      <c r="B4016" s="57"/>
      <c r="C4016" s="57"/>
      <c r="D4016" s="57"/>
    </row>
    <row r="4017" spans="1:4" x14ac:dyDescent="0.2">
      <c r="A4017" s="57"/>
      <c r="B4017" s="57"/>
      <c r="C4017" s="57"/>
      <c r="D4017" s="57"/>
    </row>
    <row r="4018" spans="1:4" x14ac:dyDescent="0.2">
      <c r="A4018" s="57"/>
      <c r="B4018" s="57"/>
      <c r="C4018" s="57"/>
      <c r="D4018" s="57"/>
    </row>
    <row r="4019" spans="1:4" x14ac:dyDescent="0.2">
      <c r="A4019" s="57"/>
      <c r="B4019" s="57"/>
      <c r="C4019" s="57"/>
      <c r="D4019" s="57"/>
    </row>
    <row r="4020" spans="1:4" x14ac:dyDescent="0.2">
      <c r="A4020" s="57"/>
      <c r="B4020" s="57"/>
      <c r="C4020" s="57"/>
      <c r="D4020" s="57"/>
    </row>
    <row r="4021" spans="1:4" x14ac:dyDescent="0.2">
      <c r="A4021" s="57"/>
      <c r="B4021" s="57"/>
      <c r="C4021" s="57"/>
      <c r="D4021" s="57"/>
    </row>
    <row r="4022" spans="1:4" x14ac:dyDescent="0.2">
      <c r="A4022" s="57"/>
      <c r="B4022" s="57"/>
      <c r="C4022" s="57"/>
      <c r="D4022" s="57"/>
    </row>
    <row r="4023" spans="1:4" x14ac:dyDescent="0.2">
      <c r="A4023" s="57"/>
      <c r="B4023" s="57"/>
      <c r="C4023" s="57"/>
      <c r="D4023" s="57"/>
    </row>
    <row r="4024" spans="1:4" x14ac:dyDescent="0.2">
      <c r="A4024" s="57"/>
      <c r="B4024" s="57"/>
      <c r="C4024" s="57"/>
      <c r="D4024" s="57"/>
    </row>
    <row r="4025" spans="1:4" x14ac:dyDescent="0.2">
      <c r="A4025" s="57"/>
      <c r="B4025" s="57"/>
      <c r="C4025" s="57"/>
      <c r="D4025" s="57"/>
    </row>
    <row r="4026" spans="1:4" x14ac:dyDescent="0.2">
      <c r="A4026" s="57"/>
      <c r="B4026" s="57"/>
      <c r="C4026" s="57"/>
      <c r="D4026" s="57"/>
    </row>
    <row r="4027" spans="1:4" x14ac:dyDescent="0.2">
      <c r="A4027" s="57"/>
      <c r="B4027" s="57"/>
      <c r="C4027" s="57"/>
      <c r="D4027" s="57"/>
    </row>
    <row r="4028" spans="1:4" x14ac:dyDescent="0.2">
      <c r="A4028" s="57"/>
      <c r="B4028" s="57"/>
      <c r="C4028" s="57"/>
      <c r="D4028" s="57"/>
    </row>
    <row r="4029" spans="1:4" x14ac:dyDescent="0.2">
      <c r="A4029" s="57"/>
      <c r="B4029" s="57"/>
      <c r="C4029" s="57"/>
      <c r="D4029" s="57"/>
    </row>
    <row r="4030" spans="1:4" x14ac:dyDescent="0.2">
      <c r="A4030" s="57"/>
      <c r="B4030" s="57"/>
      <c r="C4030" s="57"/>
      <c r="D4030" s="57"/>
    </row>
    <row r="4031" spans="1:4" x14ac:dyDescent="0.2">
      <c r="A4031" s="57"/>
      <c r="B4031" s="57"/>
      <c r="C4031" s="57"/>
      <c r="D4031" s="57"/>
    </row>
    <row r="4032" spans="1:4" x14ac:dyDescent="0.2">
      <c r="A4032" s="57"/>
      <c r="B4032" s="57"/>
      <c r="C4032" s="57"/>
      <c r="D4032" s="57"/>
    </row>
    <row r="4033" spans="1:4" x14ac:dyDescent="0.2">
      <c r="A4033" s="57"/>
      <c r="B4033" s="57"/>
      <c r="C4033" s="57"/>
      <c r="D4033" s="57"/>
    </row>
    <row r="4034" spans="1:4" x14ac:dyDescent="0.2">
      <c r="A4034" s="57"/>
      <c r="B4034" s="57"/>
      <c r="C4034" s="57"/>
      <c r="D4034" s="57"/>
    </row>
    <row r="4035" spans="1:4" x14ac:dyDescent="0.2">
      <c r="A4035" s="57"/>
      <c r="B4035" s="57"/>
      <c r="C4035" s="57"/>
      <c r="D4035" s="57"/>
    </row>
    <row r="4036" spans="1:4" x14ac:dyDescent="0.2">
      <c r="A4036" s="57"/>
      <c r="B4036" s="57"/>
      <c r="C4036" s="57"/>
      <c r="D4036" s="57"/>
    </row>
    <row r="4037" spans="1:4" x14ac:dyDescent="0.2">
      <c r="A4037" s="57"/>
      <c r="B4037" s="57"/>
      <c r="C4037" s="57"/>
      <c r="D4037" s="57"/>
    </row>
    <row r="4038" spans="1:4" x14ac:dyDescent="0.2">
      <c r="A4038" s="57"/>
      <c r="B4038" s="57"/>
      <c r="C4038" s="57"/>
      <c r="D4038" s="57"/>
    </row>
    <row r="4039" spans="1:4" x14ac:dyDescent="0.2">
      <c r="A4039" s="57"/>
      <c r="B4039" s="57"/>
      <c r="C4039" s="57"/>
      <c r="D4039" s="57"/>
    </row>
    <row r="4040" spans="1:4" x14ac:dyDescent="0.2">
      <c r="A4040" s="57"/>
      <c r="B4040" s="57"/>
      <c r="C4040" s="57"/>
      <c r="D4040" s="57"/>
    </row>
    <row r="4041" spans="1:4" x14ac:dyDescent="0.2">
      <c r="A4041" s="57"/>
      <c r="B4041" s="57"/>
      <c r="C4041" s="57"/>
      <c r="D4041" s="57"/>
    </row>
    <row r="4042" spans="1:4" x14ac:dyDescent="0.2">
      <c r="A4042" s="57"/>
      <c r="B4042" s="57"/>
      <c r="C4042" s="57"/>
      <c r="D4042" s="57"/>
    </row>
    <row r="4043" spans="1:4" x14ac:dyDescent="0.2">
      <c r="A4043" s="57"/>
      <c r="B4043" s="57"/>
      <c r="C4043" s="57"/>
      <c r="D4043" s="57"/>
    </row>
    <row r="4044" spans="1:4" x14ac:dyDescent="0.2">
      <c r="A4044" s="57"/>
      <c r="B4044" s="57"/>
      <c r="C4044" s="57"/>
      <c r="D4044" s="57"/>
    </row>
    <row r="4045" spans="1:4" x14ac:dyDescent="0.2">
      <c r="A4045" s="57"/>
      <c r="B4045" s="57"/>
      <c r="C4045" s="57"/>
      <c r="D4045" s="57"/>
    </row>
    <row r="4046" spans="1:4" x14ac:dyDescent="0.2">
      <c r="A4046" s="57"/>
      <c r="B4046" s="57"/>
      <c r="C4046" s="57"/>
      <c r="D4046" s="57"/>
    </row>
    <row r="4047" spans="1:4" x14ac:dyDescent="0.2">
      <c r="A4047" s="57"/>
      <c r="B4047" s="57"/>
      <c r="C4047" s="57"/>
      <c r="D4047" s="57"/>
    </row>
    <row r="4048" spans="1:4" x14ac:dyDescent="0.2">
      <c r="A4048" s="57"/>
      <c r="B4048" s="57"/>
      <c r="C4048" s="57"/>
      <c r="D4048" s="57"/>
    </row>
    <row r="4049" spans="1:4" x14ac:dyDescent="0.2">
      <c r="A4049" s="57"/>
      <c r="B4049" s="57"/>
      <c r="C4049" s="57"/>
      <c r="D4049" s="57"/>
    </row>
    <row r="4050" spans="1:4" x14ac:dyDescent="0.2">
      <c r="A4050" s="57"/>
      <c r="B4050" s="57"/>
      <c r="C4050" s="57"/>
      <c r="D4050" s="57"/>
    </row>
    <row r="4051" spans="1:4" x14ac:dyDescent="0.2">
      <c r="A4051" s="57"/>
      <c r="B4051" s="57"/>
      <c r="C4051" s="57"/>
      <c r="D4051" s="57"/>
    </row>
    <row r="4052" spans="1:4" x14ac:dyDescent="0.2">
      <c r="A4052" s="57"/>
      <c r="B4052" s="57"/>
      <c r="C4052" s="57"/>
      <c r="D4052" s="57"/>
    </row>
    <row r="4053" spans="1:4" x14ac:dyDescent="0.2">
      <c r="A4053" s="57"/>
      <c r="B4053" s="57"/>
      <c r="C4053" s="57"/>
      <c r="D4053" s="57"/>
    </row>
    <row r="4054" spans="1:4" x14ac:dyDescent="0.2">
      <c r="A4054" s="57"/>
      <c r="B4054" s="57"/>
      <c r="C4054" s="57"/>
      <c r="D4054" s="57"/>
    </row>
    <row r="4055" spans="1:4" x14ac:dyDescent="0.2">
      <c r="A4055" s="57"/>
      <c r="B4055" s="57"/>
      <c r="C4055" s="57"/>
      <c r="D4055" s="57"/>
    </row>
    <row r="4056" spans="1:4" x14ac:dyDescent="0.2">
      <c r="A4056" s="57"/>
      <c r="B4056" s="57"/>
      <c r="C4056" s="57"/>
      <c r="D4056" s="57"/>
    </row>
    <row r="4057" spans="1:4" x14ac:dyDescent="0.2">
      <c r="A4057" s="57"/>
      <c r="B4057" s="57"/>
      <c r="C4057" s="57"/>
      <c r="D4057" s="57"/>
    </row>
    <row r="4058" spans="1:4" x14ac:dyDescent="0.2">
      <c r="A4058" s="57"/>
      <c r="B4058" s="57"/>
      <c r="C4058" s="57"/>
      <c r="D4058" s="57"/>
    </row>
    <row r="4059" spans="1:4" x14ac:dyDescent="0.2">
      <c r="A4059" s="57"/>
      <c r="B4059" s="57"/>
      <c r="C4059" s="57"/>
      <c r="D4059" s="57"/>
    </row>
    <row r="4060" spans="1:4" x14ac:dyDescent="0.2">
      <c r="A4060" s="57"/>
      <c r="B4060" s="57"/>
      <c r="C4060" s="57"/>
      <c r="D4060" s="57"/>
    </row>
    <row r="4061" spans="1:4" x14ac:dyDescent="0.2">
      <c r="A4061" s="57"/>
      <c r="B4061" s="57"/>
      <c r="C4061" s="57"/>
      <c r="D4061" s="57"/>
    </row>
    <row r="4062" spans="1:4" x14ac:dyDescent="0.2">
      <c r="A4062" s="57"/>
      <c r="B4062" s="57"/>
      <c r="C4062" s="57"/>
      <c r="D4062" s="57"/>
    </row>
    <row r="4063" spans="1:4" x14ac:dyDescent="0.2">
      <c r="A4063" s="57"/>
      <c r="B4063" s="57"/>
      <c r="C4063" s="57"/>
      <c r="D4063" s="57"/>
    </row>
    <row r="4064" spans="1:4" x14ac:dyDescent="0.2">
      <c r="A4064" s="57"/>
      <c r="B4064" s="57"/>
      <c r="C4064" s="57"/>
      <c r="D4064" s="57"/>
    </row>
    <row r="4065" spans="1:4" x14ac:dyDescent="0.2">
      <c r="A4065" s="57"/>
      <c r="B4065" s="57"/>
      <c r="C4065" s="57"/>
      <c r="D4065" s="57"/>
    </row>
    <row r="4066" spans="1:4" x14ac:dyDescent="0.2">
      <c r="A4066" s="57"/>
      <c r="B4066" s="57"/>
      <c r="C4066" s="57"/>
      <c r="D4066" s="57"/>
    </row>
    <row r="4067" spans="1:4" x14ac:dyDescent="0.2">
      <c r="A4067" s="57"/>
      <c r="B4067" s="57"/>
      <c r="C4067" s="57"/>
      <c r="D4067" s="57"/>
    </row>
    <row r="4068" spans="1:4" x14ac:dyDescent="0.2">
      <c r="A4068" s="57"/>
      <c r="B4068" s="57"/>
      <c r="C4068" s="57"/>
      <c r="D4068" s="57"/>
    </row>
    <row r="4069" spans="1:4" x14ac:dyDescent="0.2">
      <c r="A4069" s="57"/>
      <c r="B4069" s="57"/>
      <c r="C4069" s="57"/>
      <c r="D4069" s="57"/>
    </row>
    <row r="4070" spans="1:4" x14ac:dyDescent="0.2">
      <c r="A4070" s="57"/>
      <c r="B4070" s="57"/>
      <c r="C4070" s="57"/>
      <c r="D4070" s="57"/>
    </row>
    <row r="4071" spans="1:4" x14ac:dyDescent="0.2">
      <c r="A4071" s="57"/>
      <c r="B4071" s="57"/>
      <c r="C4071" s="57"/>
      <c r="D4071" s="57"/>
    </row>
    <row r="4072" spans="1:4" x14ac:dyDescent="0.2">
      <c r="A4072" s="57"/>
      <c r="B4072" s="57"/>
      <c r="C4072" s="57"/>
      <c r="D4072" s="57"/>
    </row>
    <row r="4073" spans="1:4" x14ac:dyDescent="0.2">
      <c r="A4073" s="57"/>
      <c r="B4073" s="57"/>
      <c r="C4073" s="57"/>
      <c r="D4073" s="57"/>
    </row>
    <row r="4074" spans="1:4" x14ac:dyDescent="0.2">
      <c r="A4074" s="57"/>
      <c r="B4074" s="57"/>
      <c r="C4074" s="57"/>
      <c r="D4074" s="57"/>
    </row>
    <row r="4075" spans="1:4" x14ac:dyDescent="0.2">
      <c r="A4075" s="57"/>
      <c r="B4075" s="57"/>
      <c r="C4075" s="57"/>
      <c r="D4075" s="57"/>
    </row>
    <row r="4076" spans="1:4" x14ac:dyDescent="0.2">
      <c r="A4076" s="57"/>
      <c r="B4076" s="57"/>
      <c r="C4076" s="57"/>
      <c r="D4076" s="57"/>
    </row>
    <row r="4077" spans="1:4" x14ac:dyDescent="0.2">
      <c r="A4077" s="57"/>
      <c r="B4077" s="57"/>
      <c r="C4077" s="57"/>
      <c r="D4077" s="57"/>
    </row>
    <row r="4078" spans="1:4" x14ac:dyDescent="0.2">
      <c r="A4078" s="57"/>
      <c r="B4078" s="57"/>
      <c r="C4078" s="57"/>
      <c r="D4078" s="57"/>
    </row>
    <row r="4079" spans="1:4" x14ac:dyDescent="0.2">
      <c r="A4079" s="57"/>
      <c r="B4079" s="57"/>
      <c r="C4079" s="57"/>
      <c r="D4079" s="57"/>
    </row>
    <row r="4080" spans="1:4" x14ac:dyDescent="0.2">
      <c r="A4080" s="57"/>
      <c r="B4080" s="57"/>
      <c r="C4080" s="57"/>
      <c r="D4080" s="57"/>
    </row>
    <row r="4081" spans="1:4" x14ac:dyDescent="0.2">
      <c r="A4081" s="57"/>
      <c r="B4081" s="57"/>
      <c r="C4081" s="57"/>
      <c r="D4081" s="57"/>
    </row>
    <row r="4082" spans="1:4" x14ac:dyDescent="0.2">
      <c r="A4082" s="57"/>
      <c r="B4082" s="57"/>
      <c r="C4082" s="57"/>
      <c r="D4082" s="57"/>
    </row>
    <row r="4083" spans="1:4" x14ac:dyDescent="0.2">
      <c r="A4083" s="57"/>
      <c r="B4083" s="57"/>
      <c r="C4083" s="57"/>
      <c r="D4083" s="57"/>
    </row>
    <row r="4084" spans="1:4" x14ac:dyDescent="0.2">
      <c r="A4084" s="57"/>
      <c r="B4084" s="57"/>
      <c r="C4084" s="57"/>
      <c r="D4084" s="57"/>
    </row>
    <row r="4085" spans="1:4" x14ac:dyDescent="0.2">
      <c r="A4085" s="57"/>
      <c r="B4085" s="57"/>
      <c r="C4085" s="57"/>
      <c r="D4085" s="57"/>
    </row>
    <row r="4086" spans="1:4" x14ac:dyDescent="0.2">
      <c r="A4086" s="57"/>
      <c r="B4086" s="57"/>
      <c r="C4086" s="57"/>
      <c r="D4086" s="57"/>
    </row>
    <row r="4087" spans="1:4" x14ac:dyDescent="0.2">
      <c r="A4087" s="57"/>
      <c r="B4087" s="57"/>
      <c r="C4087" s="57"/>
      <c r="D4087" s="57"/>
    </row>
    <row r="4088" spans="1:4" x14ac:dyDescent="0.2">
      <c r="A4088" s="57"/>
      <c r="B4088" s="57"/>
      <c r="C4088" s="57"/>
      <c r="D4088" s="57"/>
    </row>
    <row r="4089" spans="1:4" x14ac:dyDescent="0.2">
      <c r="A4089" s="57"/>
      <c r="B4089" s="57"/>
      <c r="C4089" s="57"/>
      <c r="D4089" s="57"/>
    </row>
    <row r="4090" spans="1:4" x14ac:dyDescent="0.2">
      <c r="A4090" s="57"/>
      <c r="B4090" s="57"/>
      <c r="C4090" s="57"/>
      <c r="D4090" s="57"/>
    </row>
    <row r="4091" spans="1:4" x14ac:dyDescent="0.2">
      <c r="A4091" s="57"/>
      <c r="B4091" s="57"/>
      <c r="C4091" s="57"/>
      <c r="D4091" s="57"/>
    </row>
    <row r="4092" spans="1:4" x14ac:dyDescent="0.2">
      <c r="A4092" s="57"/>
      <c r="B4092" s="57"/>
      <c r="C4092" s="57"/>
      <c r="D4092" s="57"/>
    </row>
    <row r="4093" spans="1:4" x14ac:dyDescent="0.2">
      <c r="A4093" s="57"/>
      <c r="B4093" s="57"/>
      <c r="C4093" s="57"/>
      <c r="D4093" s="57"/>
    </row>
    <row r="4094" spans="1:4" x14ac:dyDescent="0.2">
      <c r="A4094" s="57"/>
      <c r="B4094" s="57"/>
      <c r="C4094" s="57"/>
      <c r="D4094" s="57"/>
    </row>
    <row r="4095" spans="1:4" x14ac:dyDescent="0.2">
      <c r="A4095" s="57"/>
      <c r="B4095" s="57"/>
      <c r="C4095" s="57"/>
      <c r="D4095" s="57"/>
    </row>
    <row r="4096" spans="1:4" x14ac:dyDescent="0.2">
      <c r="A4096" s="57"/>
      <c r="B4096" s="57"/>
      <c r="C4096" s="57"/>
      <c r="D4096" s="57"/>
    </row>
    <row r="4097" spans="1:4" x14ac:dyDescent="0.2">
      <c r="A4097" s="57"/>
      <c r="B4097" s="57"/>
      <c r="C4097" s="57"/>
      <c r="D4097" s="57"/>
    </row>
    <row r="4098" spans="1:4" x14ac:dyDescent="0.2">
      <c r="A4098" s="57"/>
      <c r="B4098" s="57"/>
      <c r="C4098" s="57"/>
      <c r="D4098" s="57"/>
    </row>
    <row r="4099" spans="1:4" x14ac:dyDescent="0.2">
      <c r="A4099" s="57"/>
      <c r="B4099" s="57"/>
      <c r="C4099" s="57"/>
      <c r="D4099" s="57"/>
    </row>
    <row r="4100" spans="1:4" x14ac:dyDescent="0.2">
      <c r="A4100" s="57"/>
      <c r="B4100" s="57"/>
      <c r="C4100" s="57"/>
      <c r="D4100" s="57"/>
    </row>
    <row r="4101" spans="1:4" x14ac:dyDescent="0.2">
      <c r="A4101" s="57"/>
      <c r="B4101" s="57"/>
      <c r="C4101" s="57"/>
      <c r="D4101" s="57"/>
    </row>
    <row r="4102" spans="1:4" x14ac:dyDescent="0.2">
      <c r="A4102" s="57"/>
      <c r="B4102" s="57"/>
      <c r="C4102" s="57"/>
      <c r="D4102" s="57"/>
    </row>
    <row r="4103" spans="1:4" x14ac:dyDescent="0.2">
      <c r="A4103" s="57"/>
      <c r="B4103" s="57"/>
      <c r="C4103" s="57"/>
      <c r="D4103" s="57"/>
    </row>
    <row r="4104" spans="1:4" x14ac:dyDescent="0.2">
      <c r="A4104" s="57"/>
      <c r="B4104" s="57"/>
      <c r="C4104" s="57"/>
      <c r="D4104" s="57"/>
    </row>
    <row r="4105" spans="1:4" x14ac:dyDescent="0.2">
      <c r="A4105" s="57"/>
      <c r="B4105" s="57"/>
      <c r="C4105" s="57"/>
      <c r="D4105" s="57"/>
    </row>
    <row r="4106" spans="1:4" x14ac:dyDescent="0.2">
      <c r="A4106" s="57"/>
      <c r="B4106" s="57"/>
      <c r="C4106" s="57"/>
      <c r="D4106" s="57"/>
    </row>
    <row r="4107" spans="1:4" x14ac:dyDescent="0.2">
      <c r="A4107" s="57"/>
      <c r="B4107" s="57"/>
      <c r="C4107" s="57"/>
      <c r="D4107" s="57"/>
    </row>
    <row r="4108" spans="1:4" x14ac:dyDescent="0.2">
      <c r="A4108" s="57"/>
      <c r="B4108" s="57"/>
      <c r="C4108" s="57"/>
      <c r="D4108" s="57"/>
    </row>
    <row r="4109" spans="1:4" x14ac:dyDescent="0.2">
      <c r="A4109" s="57"/>
      <c r="B4109" s="57"/>
      <c r="C4109" s="57"/>
      <c r="D4109" s="57"/>
    </row>
    <row r="4110" spans="1:4" x14ac:dyDescent="0.2">
      <c r="A4110" s="57"/>
      <c r="B4110" s="57"/>
      <c r="C4110" s="57"/>
      <c r="D4110" s="57"/>
    </row>
    <row r="4111" spans="1:4" x14ac:dyDescent="0.2">
      <c r="A4111" s="57"/>
      <c r="B4111" s="57"/>
      <c r="C4111" s="57"/>
      <c r="D4111" s="57"/>
    </row>
    <row r="4112" spans="1:4" x14ac:dyDescent="0.2">
      <c r="A4112" s="57"/>
      <c r="B4112" s="57"/>
      <c r="C4112" s="57"/>
      <c r="D4112" s="57"/>
    </row>
    <row r="4113" spans="1:4" x14ac:dyDescent="0.2">
      <c r="A4113" s="57"/>
      <c r="B4113" s="57"/>
      <c r="C4113" s="57"/>
      <c r="D4113" s="57"/>
    </row>
    <row r="4114" spans="1:4" x14ac:dyDescent="0.2">
      <c r="A4114" s="57"/>
      <c r="B4114" s="57"/>
      <c r="C4114" s="57"/>
      <c r="D4114" s="57"/>
    </row>
    <row r="4115" spans="1:4" x14ac:dyDescent="0.2">
      <c r="A4115" s="57"/>
      <c r="B4115" s="57"/>
      <c r="C4115" s="57"/>
      <c r="D4115" s="57"/>
    </row>
    <row r="4116" spans="1:4" x14ac:dyDescent="0.2">
      <c r="A4116" s="57"/>
      <c r="B4116" s="57"/>
      <c r="C4116" s="57"/>
      <c r="D4116" s="57"/>
    </row>
    <row r="4117" spans="1:4" x14ac:dyDescent="0.2">
      <c r="A4117" s="57"/>
      <c r="B4117" s="57"/>
      <c r="C4117" s="57"/>
      <c r="D4117" s="57"/>
    </row>
    <row r="4118" spans="1:4" x14ac:dyDescent="0.2">
      <c r="A4118" s="57"/>
      <c r="B4118" s="57"/>
      <c r="C4118" s="57"/>
      <c r="D4118" s="57"/>
    </row>
    <row r="4119" spans="1:4" x14ac:dyDescent="0.2">
      <c r="A4119" s="57"/>
      <c r="B4119" s="57"/>
      <c r="C4119" s="57"/>
      <c r="D4119" s="57"/>
    </row>
    <row r="4120" spans="1:4" x14ac:dyDescent="0.2">
      <c r="A4120" s="57"/>
      <c r="B4120" s="57"/>
      <c r="C4120" s="57"/>
      <c r="D4120" s="57"/>
    </row>
    <row r="4121" spans="1:4" x14ac:dyDescent="0.2">
      <c r="A4121" s="57"/>
      <c r="B4121" s="57"/>
      <c r="C4121" s="57"/>
      <c r="D4121" s="57"/>
    </row>
    <row r="4122" spans="1:4" x14ac:dyDescent="0.2">
      <c r="A4122" s="57"/>
      <c r="B4122" s="57"/>
      <c r="C4122" s="57"/>
      <c r="D4122" s="57"/>
    </row>
    <row r="4123" spans="1:4" x14ac:dyDescent="0.2">
      <c r="A4123" s="57"/>
      <c r="B4123" s="57"/>
      <c r="C4123" s="57"/>
      <c r="D4123" s="57"/>
    </row>
    <row r="4124" spans="1:4" x14ac:dyDescent="0.2">
      <c r="A4124" s="57"/>
      <c r="B4124" s="57"/>
      <c r="C4124" s="57"/>
      <c r="D4124" s="57"/>
    </row>
    <row r="4125" spans="1:4" x14ac:dyDescent="0.2">
      <c r="A4125" s="57"/>
      <c r="B4125" s="57"/>
      <c r="C4125" s="57"/>
      <c r="D4125" s="57"/>
    </row>
    <row r="4126" spans="1:4" x14ac:dyDescent="0.2">
      <c r="A4126" s="57"/>
      <c r="B4126" s="57"/>
      <c r="C4126" s="57"/>
      <c r="D4126" s="57"/>
    </row>
    <row r="4127" spans="1:4" x14ac:dyDescent="0.2">
      <c r="A4127" s="57"/>
      <c r="B4127" s="57"/>
      <c r="C4127" s="57"/>
      <c r="D4127" s="57"/>
    </row>
    <row r="4128" spans="1:4" x14ac:dyDescent="0.2">
      <c r="A4128" s="57"/>
      <c r="B4128" s="57"/>
      <c r="C4128" s="57"/>
      <c r="D4128" s="57"/>
    </row>
    <row r="4129" spans="1:4" x14ac:dyDescent="0.2">
      <c r="A4129" s="57"/>
      <c r="B4129" s="57"/>
      <c r="C4129" s="57"/>
      <c r="D4129" s="57"/>
    </row>
    <row r="4130" spans="1:4" x14ac:dyDescent="0.2">
      <c r="A4130" s="57"/>
      <c r="B4130" s="57"/>
      <c r="C4130" s="57"/>
      <c r="D4130" s="57"/>
    </row>
    <row r="4131" spans="1:4" x14ac:dyDescent="0.2">
      <c r="A4131" s="57"/>
      <c r="B4131" s="57"/>
      <c r="C4131" s="57"/>
      <c r="D4131" s="57"/>
    </row>
    <row r="4132" spans="1:4" x14ac:dyDescent="0.2">
      <c r="A4132" s="57"/>
      <c r="B4132" s="57"/>
      <c r="C4132" s="57"/>
      <c r="D4132" s="57"/>
    </row>
    <row r="4133" spans="1:4" x14ac:dyDescent="0.2">
      <c r="A4133" s="57"/>
      <c r="B4133" s="57"/>
      <c r="C4133" s="57"/>
      <c r="D4133" s="57"/>
    </row>
    <row r="4134" spans="1:4" x14ac:dyDescent="0.2">
      <c r="A4134" s="57"/>
      <c r="B4134" s="57"/>
      <c r="C4134" s="57"/>
      <c r="D4134" s="57"/>
    </row>
    <row r="4135" spans="1:4" x14ac:dyDescent="0.2">
      <c r="A4135" s="57"/>
      <c r="B4135" s="57"/>
      <c r="C4135" s="57"/>
      <c r="D4135" s="57"/>
    </row>
    <row r="4136" spans="1:4" x14ac:dyDescent="0.2">
      <c r="A4136" s="57"/>
      <c r="B4136" s="57"/>
      <c r="C4136" s="57"/>
      <c r="D4136" s="57"/>
    </row>
    <row r="4137" spans="1:4" x14ac:dyDescent="0.2">
      <c r="A4137" s="57"/>
      <c r="B4137" s="57"/>
      <c r="C4137" s="57"/>
      <c r="D4137" s="57"/>
    </row>
    <row r="4138" spans="1:4" x14ac:dyDescent="0.2">
      <c r="A4138" s="57"/>
      <c r="B4138" s="57"/>
      <c r="C4138" s="57"/>
      <c r="D4138" s="57"/>
    </row>
    <row r="4139" spans="1:4" x14ac:dyDescent="0.2">
      <c r="A4139" s="57"/>
      <c r="B4139" s="57"/>
      <c r="C4139" s="57"/>
      <c r="D4139" s="57"/>
    </row>
    <row r="4140" spans="1:4" x14ac:dyDescent="0.2">
      <c r="A4140" s="57"/>
      <c r="B4140" s="57"/>
      <c r="C4140" s="57"/>
      <c r="D4140" s="57"/>
    </row>
    <row r="4141" spans="1:4" x14ac:dyDescent="0.2">
      <c r="A4141" s="57"/>
      <c r="B4141" s="57"/>
      <c r="C4141" s="57"/>
      <c r="D4141" s="57"/>
    </row>
    <row r="4142" spans="1:4" x14ac:dyDescent="0.2">
      <c r="A4142" s="57"/>
      <c r="B4142" s="57"/>
      <c r="C4142" s="57"/>
      <c r="D4142" s="57"/>
    </row>
    <row r="4143" spans="1:4" x14ac:dyDescent="0.2">
      <c r="A4143" s="57"/>
      <c r="B4143" s="57"/>
      <c r="C4143" s="57"/>
      <c r="D4143" s="57"/>
    </row>
    <row r="4144" spans="1:4" x14ac:dyDescent="0.2">
      <c r="A4144" s="57"/>
      <c r="B4144" s="57"/>
      <c r="C4144" s="57"/>
      <c r="D4144" s="57"/>
    </row>
    <row r="4145" spans="1:4" x14ac:dyDescent="0.2">
      <c r="A4145" s="57"/>
      <c r="B4145" s="57"/>
      <c r="C4145" s="57"/>
      <c r="D4145" s="57"/>
    </row>
    <row r="4146" spans="1:4" x14ac:dyDescent="0.2">
      <c r="A4146" s="57"/>
      <c r="B4146" s="57"/>
      <c r="C4146" s="57"/>
      <c r="D4146" s="57"/>
    </row>
    <row r="4147" spans="1:4" x14ac:dyDescent="0.2">
      <c r="A4147" s="57"/>
      <c r="B4147" s="57"/>
      <c r="C4147" s="57"/>
      <c r="D4147" s="57"/>
    </row>
    <row r="4148" spans="1:4" x14ac:dyDescent="0.2">
      <c r="A4148" s="57"/>
      <c r="B4148" s="57"/>
      <c r="C4148" s="57"/>
      <c r="D4148" s="57"/>
    </row>
    <row r="4149" spans="1:4" x14ac:dyDescent="0.2">
      <c r="A4149" s="57"/>
      <c r="B4149" s="57"/>
      <c r="C4149" s="57"/>
      <c r="D4149" s="57"/>
    </row>
    <row r="4150" spans="1:4" x14ac:dyDescent="0.2">
      <c r="A4150" s="57"/>
      <c r="B4150" s="57"/>
      <c r="C4150" s="57"/>
      <c r="D4150" s="57"/>
    </row>
    <row r="4151" spans="1:4" x14ac:dyDescent="0.2">
      <c r="A4151" s="57"/>
      <c r="B4151" s="57"/>
      <c r="C4151" s="57"/>
      <c r="D4151" s="57"/>
    </row>
    <row r="4152" spans="1:4" x14ac:dyDescent="0.2">
      <c r="A4152" s="57"/>
      <c r="B4152" s="57"/>
      <c r="C4152" s="57"/>
      <c r="D4152" s="57"/>
    </row>
    <row r="4153" spans="1:4" x14ac:dyDescent="0.2">
      <c r="A4153" s="57"/>
      <c r="B4153" s="57"/>
      <c r="C4153" s="57"/>
      <c r="D4153" s="57"/>
    </row>
    <row r="4154" spans="1:4" x14ac:dyDescent="0.2">
      <c r="A4154" s="57"/>
      <c r="B4154" s="57"/>
      <c r="C4154" s="57"/>
      <c r="D4154" s="57"/>
    </row>
    <row r="4155" spans="1:4" x14ac:dyDescent="0.2">
      <c r="A4155" s="57"/>
      <c r="B4155" s="57"/>
      <c r="C4155" s="57"/>
      <c r="D4155" s="57"/>
    </row>
    <row r="4156" spans="1:4" x14ac:dyDescent="0.2">
      <c r="A4156" s="57"/>
      <c r="B4156" s="57"/>
      <c r="C4156" s="57"/>
      <c r="D4156" s="57"/>
    </row>
    <row r="4157" spans="1:4" x14ac:dyDescent="0.2">
      <c r="A4157" s="57"/>
      <c r="B4157" s="57"/>
      <c r="C4157" s="57"/>
      <c r="D4157" s="57"/>
    </row>
    <row r="4158" spans="1:4" x14ac:dyDescent="0.2">
      <c r="A4158" s="57"/>
      <c r="B4158" s="57"/>
      <c r="C4158" s="57"/>
      <c r="D4158" s="57"/>
    </row>
    <row r="4159" spans="1:4" x14ac:dyDescent="0.2">
      <c r="A4159" s="57"/>
      <c r="B4159" s="57"/>
      <c r="C4159" s="57"/>
      <c r="D4159" s="57"/>
    </row>
    <row r="4160" spans="1:4" x14ac:dyDescent="0.2">
      <c r="A4160" s="57"/>
      <c r="B4160" s="57"/>
      <c r="C4160" s="57"/>
      <c r="D4160" s="57"/>
    </row>
    <row r="4161" spans="1:4" x14ac:dyDescent="0.2">
      <c r="A4161" s="57"/>
      <c r="B4161" s="57"/>
      <c r="C4161" s="57"/>
      <c r="D4161" s="57"/>
    </row>
    <row r="4162" spans="1:4" x14ac:dyDescent="0.2">
      <c r="A4162" s="57"/>
      <c r="B4162" s="57"/>
      <c r="C4162" s="57"/>
      <c r="D4162" s="57"/>
    </row>
    <row r="4163" spans="1:4" x14ac:dyDescent="0.2">
      <c r="A4163" s="57"/>
      <c r="B4163" s="57"/>
      <c r="C4163" s="57"/>
      <c r="D4163" s="57"/>
    </row>
    <row r="4164" spans="1:4" x14ac:dyDescent="0.2">
      <c r="A4164" s="57"/>
      <c r="B4164" s="57"/>
      <c r="C4164" s="57"/>
      <c r="D4164" s="57"/>
    </row>
    <row r="4165" spans="1:4" x14ac:dyDescent="0.2">
      <c r="A4165" s="57"/>
      <c r="B4165" s="57"/>
      <c r="C4165" s="57"/>
      <c r="D4165" s="57"/>
    </row>
    <row r="4166" spans="1:4" x14ac:dyDescent="0.2">
      <c r="A4166" s="57"/>
      <c r="B4166" s="57"/>
      <c r="C4166" s="57"/>
      <c r="D4166" s="57"/>
    </row>
    <row r="4167" spans="1:4" x14ac:dyDescent="0.2">
      <c r="A4167" s="57"/>
      <c r="B4167" s="57"/>
      <c r="C4167" s="57"/>
      <c r="D4167" s="57"/>
    </row>
    <row r="4168" spans="1:4" x14ac:dyDescent="0.2">
      <c r="A4168" s="57"/>
      <c r="B4168" s="57"/>
      <c r="C4168" s="57"/>
      <c r="D4168" s="57"/>
    </row>
    <row r="4169" spans="1:4" x14ac:dyDescent="0.2">
      <c r="A4169" s="57"/>
      <c r="B4169" s="57"/>
      <c r="C4169" s="57"/>
      <c r="D4169" s="57"/>
    </row>
    <row r="4170" spans="1:4" x14ac:dyDescent="0.2">
      <c r="A4170" s="57"/>
      <c r="B4170" s="57"/>
      <c r="C4170" s="57"/>
      <c r="D4170" s="57"/>
    </row>
    <row r="4171" spans="1:4" x14ac:dyDescent="0.2">
      <c r="A4171" s="57"/>
      <c r="B4171" s="57"/>
      <c r="C4171" s="57"/>
      <c r="D4171" s="57"/>
    </row>
    <row r="4172" spans="1:4" x14ac:dyDescent="0.2">
      <c r="A4172" s="57"/>
      <c r="B4172" s="57"/>
      <c r="C4172" s="57"/>
      <c r="D4172" s="57"/>
    </row>
    <row r="4173" spans="1:4" x14ac:dyDescent="0.2">
      <c r="A4173" s="57"/>
      <c r="B4173" s="57"/>
      <c r="C4173" s="57"/>
      <c r="D4173" s="57"/>
    </row>
    <row r="4174" spans="1:4" x14ac:dyDescent="0.2">
      <c r="A4174" s="57"/>
      <c r="B4174" s="57"/>
      <c r="C4174" s="57"/>
      <c r="D4174" s="57"/>
    </row>
    <row r="4175" spans="1:4" x14ac:dyDescent="0.2">
      <c r="A4175" s="57"/>
      <c r="B4175" s="57"/>
      <c r="C4175" s="57"/>
      <c r="D4175" s="57"/>
    </row>
    <row r="4176" spans="1:4" x14ac:dyDescent="0.2">
      <c r="A4176" s="57"/>
      <c r="B4176" s="57"/>
      <c r="C4176" s="57"/>
      <c r="D4176" s="57"/>
    </row>
    <row r="4177" spans="1:4" x14ac:dyDescent="0.2">
      <c r="A4177" s="57"/>
      <c r="B4177" s="57"/>
      <c r="C4177" s="57"/>
      <c r="D4177" s="57"/>
    </row>
    <row r="4178" spans="1:4" x14ac:dyDescent="0.2">
      <c r="A4178" s="57"/>
      <c r="B4178" s="57"/>
      <c r="C4178" s="57"/>
      <c r="D4178" s="57"/>
    </row>
    <row r="4179" spans="1:4" x14ac:dyDescent="0.2">
      <c r="A4179" s="57"/>
      <c r="B4179" s="57"/>
      <c r="C4179" s="57"/>
      <c r="D4179" s="57"/>
    </row>
    <row r="4180" spans="1:4" x14ac:dyDescent="0.2">
      <c r="A4180" s="57"/>
      <c r="B4180" s="57"/>
      <c r="C4180" s="57"/>
      <c r="D4180" s="57"/>
    </row>
    <row r="4181" spans="1:4" x14ac:dyDescent="0.2">
      <c r="A4181" s="57"/>
      <c r="B4181" s="57"/>
      <c r="C4181" s="57"/>
      <c r="D4181" s="57"/>
    </row>
    <row r="4182" spans="1:4" x14ac:dyDescent="0.2">
      <c r="A4182" s="57"/>
      <c r="B4182" s="57"/>
      <c r="C4182" s="57"/>
      <c r="D4182" s="57"/>
    </row>
    <row r="4183" spans="1:4" x14ac:dyDescent="0.2">
      <c r="A4183" s="57"/>
      <c r="B4183" s="57"/>
      <c r="C4183" s="57"/>
      <c r="D4183" s="57"/>
    </row>
    <row r="4184" spans="1:4" x14ac:dyDescent="0.2">
      <c r="A4184" s="57"/>
      <c r="B4184" s="57"/>
      <c r="C4184" s="57"/>
      <c r="D4184" s="57"/>
    </row>
    <row r="4185" spans="1:4" x14ac:dyDescent="0.2">
      <c r="A4185" s="57"/>
      <c r="B4185" s="57"/>
      <c r="C4185" s="57"/>
      <c r="D4185" s="57"/>
    </row>
    <row r="4186" spans="1:4" x14ac:dyDescent="0.2">
      <c r="A4186" s="57"/>
      <c r="B4186" s="57"/>
      <c r="C4186" s="57"/>
      <c r="D4186" s="57"/>
    </row>
    <row r="4187" spans="1:4" x14ac:dyDescent="0.2">
      <c r="A4187" s="57"/>
      <c r="B4187" s="57"/>
      <c r="C4187" s="57"/>
      <c r="D4187" s="57"/>
    </row>
    <row r="4188" spans="1:4" x14ac:dyDescent="0.2">
      <c r="A4188" s="57"/>
      <c r="B4188" s="57"/>
      <c r="C4188" s="57"/>
      <c r="D4188" s="57"/>
    </row>
    <row r="4189" spans="1:4" x14ac:dyDescent="0.2">
      <c r="A4189" s="57"/>
      <c r="B4189" s="57"/>
      <c r="C4189" s="57"/>
      <c r="D4189" s="57"/>
    </row>
    <row r="4190" spans="1:4" x14ac:dyDescent="0.2">
      <c r="A4190" s="57"/>
      <c r="B4190" s="57"/>
      <c r="C4190" s="57"/>
      <c r="D4190" s="57"/>
    </row>
    <row r="4191" spans="1:4" x14ac:dyDescent="0.2">
      <c r="A4191" s="57"/>
      <c r="B4191" s="57"/>
      <c r="C4191" s="57"/>
      <c r="D4191" s="57"/>
    </row>
    <row r="4192" spans="1:4" x14ac:dyDescent="0.2">
      <c r="A4192" s="57"/>
      <c r="B4192" s="57"/>
      <c r="C4192" s="57"/>
      <c r="D4192" s="57"/>
    </row>
    <row r="4193" spans="1:4" x14ac:dyDescent="0.2">
      <c r="A4193" s="57"/>
      <c r="B4193" s="57"/>
      <c r="C4193" s="57"/>
      <c r="D4193" s="57"/>
    </row>
    <row r="4194" spans="1:4" x14ac:dyDescent="0.2">
      <c r="A4194" s="57"/>
      <c r="B4194" s="57"/>
      <c r="C4194" s="57"/>
      <c r="D4194" s="57"/>
    </row>
    <row r="4195" spans="1:4" x14ac:dyDescent="0.2">
      <c r="A4195" s="57"/>
      <c r="B4195" s="57"/>
      <c r="C4195" s="57"/>
      <c r="D4195" s="57"/>
    </row>
    <row r="4196" spans="1:4" x14ac:dyDescent="0.2">
      <c r="A4196" s="57"/>
      <c r="B4196" s="57"/>
      <c r="C4196" s="57"/>
      <c r="D4196" s="57"/>
    </row>
    <row r="4197" spans="1:4" x14ac:dyDescent="0.2">
      <c r="A4197" s="57"/>
      <c r="B4197" s="57"/>
      <c r="C4197" s="57"/>
      <c r="D4197" s="57"/>
    </row>
    <row r="4198" spans="1:4" x14ac:dyDescent="0.2">
      <c r="A4198" s="57"/>
      <c r="B4198" s="57"/>
      <c r="C4198" s="57"/>
      <c r="D4198" s="57"/>
    </row>
    <row r="4199" spans="1:4" x14ac:dyDescent="0.2">
      <c r="A4199" s="57"/>
      <c r="B4199" s="57"/>
      <c r="C4199" s="57"/>
      <c r="D4199" s="57"/>
    </row>
    <row r="4200" spans="1:4" x14ac:dyDescent="0.2">
      <c r="A4200" s="57"/>
      <c r="B4200" s="57"/>
      <c r="C4200" s="57"/>
      <c r="D4200" s="57"/>
    </row>
    <row r="4201" spans="1:4" x14ac:dyDescent="0.2">
      <c r="A4201" s="57"/>
      <c r="B4201" s="57"/>
      <c r="C4201" s="57"/>
      <c r="D4201" s="57"/>
    </row>
    <row r="4202" spans="1:4" x14ac:dyDescent="0.2">
      <c r="A4202" s="57"/>
      <c r="B4202" s="57"/>
      <c r="C4202" s="57"/>
      <c r="D4202" s="57"/>
    </row>
    <row r="4203" spans="1:4" x14ac:dyDescent="0.2">
      <c r="A4203" s="57"/>
      <c r="B4203" s="57"/>
      <c r="C4203" s="57"/>
      <c r="D4203" s="57"/>
    </row>
    <row r="4204" spans="1:4" x14ac:dyDescent="0.2">
      <c r="A4204" s="57"/>
      <c r="B4204" s="57"/>
      <c r="C4204" s="57"/>
      <c r="D4204" s="57"/>
    </row>
    <row r="4205" spans="1:4" x14ac:dyDescent="0.2">
      <c r="A4205" s="57"/>
      <c r="B4205" s="57"/>
      <c r="C4205" s="57"/>
      <c r="D4205" s="57"/>
    </row>
    <row r="4206" spans="1:4" x14ac:dyDescent="0.2">
      <c r="A4206" s="57"/>
      <c r="B4206" s="57"/>
      <c r="C4206" s="57"/>
      <c r="D4206" s="57"/>
    </row>
    <row r="4207" spans="1:4" x14ac:dyDescent="0.2">
      <c r="A4207" s="57"/>
      <c r="B4207" s="57"/>
      <c r="C4207" s="57"/>
      <c r="D4207" s="57"/>
    </row>
    <row r="4208" spans="1:4" x14ac:dyDescent="0.2">
      <c r="A4208" s="57"/>
      <c r="B4208" s="57"/>
      <c r="C4208" s="57"/>
      <c r="D4208" s="57"/>
    </row>
    <row r="4209" spans="1:4" x14ac:dyDescent="0.2">
      <c r="A4209" s="57"/>
      <c r="B4209" s="57"/>
      <c r="C4209" s="57"/>
      <c r="D4209" s="57"/>
    </row>
    <row r="4210" spans="1:4" x14ac:dyDescent="0.2">
      <c r="A4210" s="57"/>
      <c r="B4210" s="57"/>
      <c r="C4210" s="57"/>
      <c r="D4210" s="57"/>
    </row>
    <row r="4211" spans="1:4" x14ac:dyDescent="0.2">
      <c r="A4211" s="57"/>
      <c r="B4211" s="57"/>
      <c r="C4211" s="57"/>
      <c r="D4211" s="57"/>
    </row>
    <row r="4212" spans="1:4" x14ac:dyDescent="0.2">
      <c r="A4212" s="57"/>
      <c r="B4212" s="57"/>
      <c r="C4212" s="57"/>
      <c r="D4212" s="57"/>
    </row>
    <row r="4213" spans="1:4" x14ac:dyDescent="0.2">
      <c r="A4213" s="57"/>
      <c r="B4213" s="57"/>
      <c r="C4213" s="57"/>
      <c r="D4213" s="57"/>
    </row>
    <row r="4214" spans="1:4" x14ac:dyDescent="0.2">
      <c r="A4214" s="57"/>
      <c r="B4214" s="57"/>
      <c r="C4214" s="57"/>
      <c r="D4214" s="57"/>
    </row>
    <row r="4215" spans="1:4" x14ac:dyDescent="0.2">
      <c r="A4215" s="57"/>
      <c r="B4215" s="57"/>
      <c r="C4215" s="57"/>
      <c r="D4215" s="57"/>
    </row>
    <row r="4216" spans="1:4" x14ac:dyDescent="0.2">
      <c r="A4216" s="57"/>
      <c r="B4216" s="57"/>
      <c r="C4216" s="57"/>
      <c r="D4216" s="57"/>
    </row>
    <row r="4217" spans="1:4" x14ac:dyDescent="0.2">
      <c r="A4217" s="57"/>
      <c r="B4217" s="57"/>
      <c r="C4217" s="57"/>
      <c r="D4217" s="57"/>
    </row>
    <row r="4218" spans="1:4" x14ac:dyDescent="0.2">
      <c r="A4218" s="57"/>
      <c r="B4218" s="57"/>
      <c r="C4218" s="57"/>
      <c r="D4218" s="57"/>
    </row>
    <row r="4219" spans="1:4" x14ac:dyDescent="0.2">
      <c r="A4219" s="57"/>
      <c r="B4219" s="57"/>
      <c r="C4219" s="57"/>
      <c r="D4219" s="57"/>
    </row>
    <row r="4220" spans="1:4" x14ac:dyDescent="0.2">
      <c r="A4220" s="57"/>
      <c r="B4220" s="57"/>
      <c r="C4220" s="57"/>
      <c r="D4220" s="57"/>
    </row>
    <row r="4221" spans="1:4" x14ac:dyDescent="0.2">
      <c r="A4221" s="57"/>
      <c r="B4221" s="57"/>
      <c r="C4221" s="57"/>
      <c r="D4221" s="57"/>
    </row>
    <row r="4222" spans="1:4" x14ac:dyDescent="0.2">
      <c r="A4222" s="57"/>
      <c r="B4222" s="57"/>
      <c r="C4222" s="57"/>
      <c r="D4222" s="57"/>
    </row>
    <row r="4223" spans="1:4" x14ac:dyDescent="0.2">
      <c r="A4223" s="57"/>
      <c r="B4223" s="57"/>
      <c r="C4223" s="57"/>
      <c r="D4223" s="57"/>
    </row>
    <row r="4224" spans="1:4" x14ac:dyDescent="0.2">
      <c r="A4224" s="57"/>
      <c r="B4224" s="57"/>
      <c r="C4224" s="57"/>
      <c r="D4224" s="57"/>
    </row>
    <row r="4225" spans="1:4" x14ac:dyDescent="0.2">
      <c r="A4225" s="57"/>
      <c r="B4225" s="57"/>
      <c r="C4225" s="57"/>
      <c r="D4225" s="57"/>
    </row>
    <row r="4226" spans="1:4" x14ac:dyDescent="0.2">
      <c r="A4226" s="57"/>
      <c r="B4226" s="57"/>
      <c r="C4226" s="57"/>
      <c r="D4226" s="57"/>
    </row>
    <row r="4227" spans="1:4" x14ac:dyDescent="0.2">
      <c r="A4227" s="57"/>
      <c r="B4227" s="57"/>
      <c r="C4227" s="57"/>
      <c r="D4227" s="57"/>
    </row>
    <row r="4228" spans="1:4" x14ac:dyDescent="0.2">
      <c r="A4228" s="57"/>
      <c r="B4228" s="57"/>
      <c r="C4228" s="57"/>
      <c r="D4228" s="57"/>
    </row>
    <row r="4229" spans="1:4" x14ac:dyDescent="0.2">
      <c r="A4229" s="57"/>
      <c r="B4229" s="57"/>
      <c r="C4229" s="57"/>
      <c r="D4229" s="57"/>
    </row>
    <row r="4230" spans="1:4" x14ac:dyDescent="0.2">
      <c r="A4230" s="57"/>
      <c r="B4230" s="57"/>
      <c r="C4230" s="57"/>
      <c r="D4230" s="57"/>
    </row>
    <row r="4231" spans="1:4" x14ac:dyDescent="0.2">
      <c r="A4231" s="57"/>
      <c r="B4231" s="57"/>
      <c r="C4231" s="57"/>
      <c r="D4231" s="57"/>
    </row>
    <row r="4232" spans="1:4" x14ac:dyDescent="0.2">
      <c r="A4232" s="57"/>
      <c r="B4232" s="57"/>
      <c r="C4232" s="57"/>
      <c r="D4232" s="57"/>
    </row>
    <row r="4233" spans="1:4" x14ac:dyDescent="0.2">
      <c r="A4233" s="57"/>
      <c r="B4233" s="57"/>
      <c r="C4233" s="57"/>
      <c r="D4233" s="57"/>
    </row>
    <row r="4234" spans="1:4" x14ac:dyDescent="0.2">
      <c r="A4234" s="57"/>
      <c r="B4234" s="57"/>
      <c r="C4234" s="57"/>
      <c r="D4234" s="57"/>
    </row>
    <row r="4235" spans="1:4" x14ac:dyDescent="0.2">
      <c r="A4235" s="57"/>
      <c r="B4235" s="57"/>
      <c r="C4235" s="57"/>
      <c r="D4235" s="57"/>
    </row>
    <row r="4236" spans="1:4" x14ac:dyDescent="0.2">
      <c r="A4236" s="57"/>
      <c r="B4236" s="57"/>
      <c r="C4236" s="57"/>
      <c r="D4236" s="57"/>
    </row>
    <row r="4237" spans="1:4" x14ac:dyDescent="0.2">
      <c r="A4237" s="57"/>
      <c r="B4237" s="57"/>
      <c r="C4237" s="57"/>
      <c r="D4237" s="57"/>
    </row>
    <row r="4238" spans="1:4" x14ac:dyDescent="0.2">
      <c r="A4238" s="57"/>
      <c r="B4238" s="57"/>
      <c r="C4238" s="57"/>
      <c r="D4238" s="57"/>
    </row>
    <row r="4239" spans="1:4" x14ac:dyDescent="0.2">
      <c r="A4239" s="57"/>
      <c r="B4239" s="57"/>
      <c r="C4239" s="57"/>
      <c r="D4239" s="57"/>
    </row>
    <row r="4240" spans="1:4" x14ac:dyDescent="0.2">
      <c r="A4240" s="57"/>
      <c r="B4240" s="57"/>
      <c r="C4240" s="57"/>
      <c r="D4240" s="57"/>
    </row>
    <row r="4241" spans="1:4" x14ac:dyDescent="0.2">
      <c r="A4241" s="57"/>
      <c r="B4241" s="57"/>
      <c r="C4241" s="57"/>
      <c r="D4241" s="57"/>
    </row>
    <row r="4242" spans="1:4" x14ac:dyDescent="0.2">
      <c r="A4242" s="57"/>
      <c r="B4242" s="57"/>
      <c r="C4242" s="57"/>
      <c r="D4242" s="57"/>
    </row>
    <row r="4243" spans="1:4" x14ac:dyDescent="0.2">
      <c r="A4243" s="57"/>
      <c r="B4243" s="57"/>
      <c r="C4243" s="57"/>
      <c r="D4243" s="57"/>
    </row>
    <row r="4244" spans="1:4" x14ac:dyDescent="0.2">
      <c r="A4244" s="57"/>
      <c r="B4244" s="57"/>
      <c r="C4244" s="57"/>
      <c r="D4244" s="57"/>
    </row>
    <row r="4245" spans="1:4" x14ac:dyDescent="0.2">
      <c r="A4245" s="57"/>
      <c r="B4245" s="57"/>
      <c r="C4245" s="57"/>
      <c r="D4245" s="57"/>
    </row>
    <row r="4246" spans="1:4" x14ac:dyDescent="0.2">
      <c r="A4246" s="57"/>
      <c r="B4246" s="57"/>
      <c r="C4246" s="57"/>
      <c r="D4246" s="57"/>
    </row>
  </sheetData>
  <autoFilter ref="A9:D4012"/>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H65536"/>
  <sheetViews>
    <sheetView workbookViewId="0">
      <selection activeCell="A3" sqref="A3"/>
    </sheetView>
  </sheetViews>
  <sheetFormatPr baseColWidth="10" defaultColWidth="0" defaultRowHeight="12.75" x14ac:dyDescent="0.2"/>
  <cols>
    <col min="1" max="1" width="10.42578125" style="1" customWidth="1"/>
    <col min="2" max="2" width="22.28515625" style="1" customWidth="1"/>
    <col min="3" max="3" width="32.42578125" style="1" customWidth="1"/>
    <col min="4" max="4" width="31.7109375" style="1" customWidth="1"/>
    <col min="5" max="5" width="22.7109375" style="1" customWidth="1"/>
    <col min="6" max="6" width="25.140625" style="1" customWidth="1"/>
    <col min="7" max="7" width="0.28515625" style="1" customWidth="1"/>
    <col min="8" max="8" width="0.42578125" style="1" hidden="1" customWidth="1"/>
    <col min="9" max="16384" width="0" style="1" hidden="1"/>
  </cols>
  <sheetData>
    <row r="1" spans="1:7" ht="31.5" customHeight="1" thickBot="1" x14ac:dyDescent="0.25">
      <c r="A1" s="86" t="s">
        <v>2721</v>
      </c>
      <c r="B1" s="87"/>
      <c r="C1" s="87"/>
      <c r="D1" s="87"/>
      <c r="E1" s="87"/>
      <c r="F1" s="88"/>
      <c r="G1" s="59"/>
    </row>
    <row r="2" spans="1:7" ht="43.5" customHeight="1" thickBot="1" x14ac:dyDescent="0.25">
      <c r="A2" s="11" t="s">
        <v>2725</v>
      </c>
      <c r="B2" s="8" t="s">
        <v>1597</v>
      </c>
      <c r="C2" s="8" t="s">
        <v>2722</v>
      </c>
      <c r="D2" s="8" t="s">
        <v>1598</v>
      </c>
      <c r="E2" s="8" t="s">
        <v>1575</v>
      </c>
      <c r="F2" s="12" t="s">
        <v>1599</v>
      </c>
    </row>
    <row r="3" spans="1:7" s="16" customFormat="1" ht="10.5" customHeight="1" thickBot="1" x14ac:dyDescent="0.25">
      <c r="A3" s="50">
        <v>1</v>
      </c>
      <c r="B3" s="60" t="s">
        <v>1610</v>
      </c>
      <c r="C3" s="60" t="s">
        <v>2772</v>
      </c>
      <c r="D3" s="60" t="s">
        <v>2773</v>
      </c>
      <c r="E3" s="60" t="s">
        <v>2775</v>
      </c>
      <c r="F3" s="61" t="s">
        <v>2774</v>
      </c>
    </row>
    <row r="4" spans="1:7" ht="13.5" thickTop="1" x14ac:dyDescent="0.2"/>
    <row r="65536" spans="1:1" x14ac:dyDescent="0.2">
      <c r="A65536"/>
    </row>
  </sheetData>
  <mergeCells count="1">
    <mergeCell ref="A1:F1"/>
  </mergeCells>
  <phoneticPr fontId="6" type="noConversion"/>
  <dataValidations count="5">
    <dataValidation type="list" allowBlank="1" showInputMessage="1" showErrorMessage="1" errorTitle="falsche Eingabe" error="Listbox anwenden!" prompt="Untergrund/Grundwasser (GW)_x000a_oberirdisches Fließgewässer (FG)_x000a_oberirdisches Standgewässer (SG)_x000a_keine Gewässerbenutzung (kG)_x000a_(z.B. Übergabe-, Übernahmestelle, Verregnung)_x000a__x000a_&quot;kG&quot; - bitte im Feld Bemerkung genauer beschreiben." sqref="B4:B65536">
      <formula1>"GW,FG,SG,kG"</formula1>
    </dataValidation>
    <dataValidation type="list" allowBlank="1" showInputMessage="1" showErrorMessage="1" errorTitle="falsche Eingabe" error="Listbox anwenden!" prompt="Es ist der Status entsprechend der Auswahlliste (&quot;vorhanden&quot;, &quot;geplant&quot; und &quot;künftig wegfallend&quot;) zu wählen." sqref="D4:D65536">
      <formula1>"vorhanden,geplant,künftig wegfallend"</formula1>
    </dataValidation>
    <dataValidation type="whole" allowBlank="1" showInputMessage="1" showErrorMessage="1" errorTitle="falsche Eingabe" error="Zahl eingeben (Kommentar lesen)!" prompt="Es sind nur fortlaufende arabische Zahlen zu verwenden._x000a__x000a_Die laufende Nummer ist im Entsorgungsgebiet nur einmal zu vergeben._x000a__x000a_Keine Kombinationen von Buchstaben und Zahlen oder durch Satzzeichen (-;.,) verbundene Zahlenkombinationen eintragen." sqref="A4:A65536">
      <formula1>1</formula1>
      <formula2>999</formula2>
    </dataValidation>
    <dataValidation allowBlank="1" showInputMessage="1" showErrorMessage="1" prompt="Name entsprechend der kartenmäßigen Darstellung verwenden" sqref="C4:C65536"/>
    <dataValidation allowBlank="1" showInputMessage="1" showErrorMessage="1" prompt="Bemerkungen insbesondere bei Art der Einleitung &quot;kG&quot;." sqref="E4:E65536"/>
  </dataValidations>
  <pageMargins left="0.31" right="0.18" top="0.78" bottom="0.6" header="0.5" footer="0.31"/>
  <pageSetup paperSize="9" orientation="landscape" cellComments="asDisplayed" verticalDpi="300" r:id="rId1"/>
  <headerFooter alignWithMargins="0"/>
  <ignoredErrors>
    <ignoredError sqref="B3:F3"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
  <sheetViews>
    <sheetView workbookViewId="0">
      <selection activeCell="A4" sqref="A4"/>
    </sheetView>
  </sheetViews>
  <sheetFormatPr baseColWidth="10" defaultColWidth="0" defaultRowHeight="12.75" x14ac:dyDescent="0.2"/>
  <cols>
    <col min="1" max="1" width="9.42578125" style="1" customWidth="1"/>
    <col min="2" max="2" width="34.5703125" style="1" customWidth="1"/>
    <col min="3" max="3" width="43.28515625" style="1" customWidth="1"/>
    <col min="4" max="4" width="7.28515625" style="1" customWidth="1"/>
    <col min="5" max="5" width="8.140625" style="1" customWidth="1"/>
    <col min="6" max="6" width="39.140625" style="1" customWidth="1"/>
    <col min="7" max="7" width="0.42578125" style="1" customWidth="1"/>
    <col min="8" max="16384" width="0" style="1" hidden="1"/>
  </cols>
  <sheetData>
    <row r="1" spans="1:6" ht="23.25" customHeight="1" thickBot="1" x14ac:dyDescent="0.25">
      <c r="A1" s="92" t="s">
        <v>2723</v>
      </c>
      <c r="B1" s="93"/>
      <c r="C1" s="93"/>
      <c r="D1" s="93"/>
      <c r="E1" s="93"/>
      <c r="F1" s="94"/>
    </row>
    <row r="2" spans="1:6" s="2" customFormat="1" ht="18" customHeight="1" x14ac:dyDescent="0.2">
      <c r="A2" s="95" t="s">
        <v>2725</v>
      </c>
      <c r="B2" s="97" t="s">
        <v>1583</v>
      </c>
      <c r="C2" s="89" t="s">
        <v>1584</v>
      </c>
      <c r="D2" s="90"/>
      <c r="E2" s="90"/>
      <c r="F2" s="91"/>
    </row>
    <row r="3" spans="1:6" s="6" customFormat="1" ht="39.75" customHeight="1" thickBot="1" x14ac:dyDescent="0.25">
      <c r="A3" s="96"/>
      <c r="B3" s="98"/>
      <c r="C3" s="15" t="s">
        <v>1590</v>
      </c>
      <c r="D3" s="13" t="s">
        <v>1591</v>
      </c>
      <c r="E3" s="13" t="s">
        <v>1592</v>
      </c>
      <c r="F3" s="14" t="s">
        <v>1593</v>
      </c>
    </row>
    <row r="4" spans="1:6" s="16" customFormat="1" ht="11.25" customHeight="1" thickBot="1" x14ac:dyDescent="0.25">
      <c r="A4" s="51">
        <v>1</v>
      </c>
      <c r="B4" s="18">
        <v>2</v>
      </c>
      <c r="C4" s="18">
        <v>3</v>
      </c>
      <c r="D4" s="18">
        <v>4</v>
      </c>
      <c r="E4" s="18">
        <v>5</v>
      </c>
      <c r="F4" s="22">
        <v>6</v>
      </c>
    </row>
    <row r="5" spans="1:6" ht="13.5" thickTop="1" x14ac:dyDescent="0.2">
      <c r="A5" s="1">
        <v>1</v>
      </c>
    </row>
    <row r="6" spans="1:6" x14ac:dyDescent="0.2">
      <c r="A6" s="1">
        <v>2</v>
      </c>
    </row>
    <row r="7" spans="1:6" x14ac:dyDescent="0.2">
      <c r="A7" s="1">
        <v>3</v>
      </c>
    </row>
    <row r="8" spans="1:6" x14ac:dyDescent="0.2">
      <c r="A8" s="1">
        <v>4</v>
      </c>
    </row>
  </sheetData>
  <mergeCells count="4">
    <mergeCell ref="C2:F2"/>
    <mergeCell ref="A1:F1"/>
    <mergeCell ref="A2:A3"/>
    <mergeCell ref="B2:B3"/>
  </mergeCells>
  <phoneticPr fontId="6" type="noConversion"/>
  <dataValidations count="2">
    <dataValidation type="whole" allowBlank="1" showInputMessage="1" showErrorMessage="1" errorTitle="falsche Eingabe" error="Zahl eingeben (Kommentar lesen)!" prompt="laufende Nr. des Aufgabenträgers eingeben" sqref="A5:A65536">
      <formula1>1</formula1>
      <formula2>999</formula2>
    </dataValidation>
    <dataValidation allowBlank="1" showInputMessage="1" showErrorMessage="1" prompt="Name der Gemeinde / des Verbandes" sqref="B5:B65536"/>
  </dataValidations>
  <pageMargins left="0.31" right="0.2" top="0.76" bottom="0.44" header="0.4921259845" footer="0.24"/>
  <pageSetup paperSize="9" orientation="landscape" cellComments="asDisplayed"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
  <sheetViews>
    <sheetView workbookViewId="0">
      <selection activeCell="A2" sqref="A2:A3"/>
    </sheetView>
  </sheetViews>
  <sheetFormatPr baseColWidth="10" defaultColWidth="0" defaultRowHeight="12.75" x14ac:dyDescent="0.2"/>
  <cols>
    <col min="1" max="2" width="30.28515625" style="1" customWidth="1"/>
    <col min="3" max="3" width="20.140625" style="1" customWidth="1"/>
    <col min="4" max="4" width="28.7109375" style="1" customWidth="1"/>
    <col min="5" max="5" width="29" style="1" customWidth="1"/>
    <col min="6" max="6" width="0.28515625" style="1" customWidth="1"/>
    <col min="7" max="16384" width="0" style="1" hidden="1"/>
  </cols>
  <sheetData>
    <row r="1" spans="1:6" ht="25.5" customHeight="1" thickBot="1" x14ac:dyDescent="0.25">
      <c r="A1" s="92" t="s">
        <v>2724</v>
      </c>
      <c r="B1" s="99"/>
      <c r="C1" s="99"/>
      <c r="D1" s="99"/>
      <c r="E1" s="100"/>
    </row>
    <row r="2" spans="1:6" ht="27" customHeight="1" x14ac:dyDescent="0.2">
      <c r="A2" s="101" t="s">
        <v>1581</v>
      </c>
      <c r="B2" s="103" t="s">
        <v>1582</v>
      </c>
      <c r="C2" s="103" t="s">
        <v>1585</v>
      </c>
      <c r="D2" s="104" t="s">
        <v>3336</v>
      </c>
      <c r="E2" s="105"/>
      <c r="F2" s="2"/>
    </row>
    <row r="3" spans="1:6" ht="33" customHeight="1" thickBot="1" x14ac:dyDescent="0.25">
      <c r="A3" s="102"/>
      <c r="B3" s="98"/>
      <c r="C3" s="98"/>
      <c r="D3" s="13" t="s">
        <v>1586</v>
      </c>
      <c r="E3" s="14" t="s">
        <v>2980</v>
      </c>
    </row>
    <row r="4" spans="1:6" s="16" customFormat="1" ht="9.75" customHeight="1" thickBot="1" x14ac:dyDescent="0.25">
      <c r="A4" s="17">
        <v>1</v>
      </c>
      <c r="B4" s="19">
        <v>2</v>
      </c>
      <c r="C4" s="19">
        <v>3</v>
      </c>
      <c r="D4" s="19">
        <v>4</v>
      </c>
      <c r="E4" s="19">
        <v>5</v>
      </c>
    </row>
    <row r="5" spans="1:6" ht="13.5" thickTop="1" x14ac:dyDescent="0.2"/>
  </sheetData>
  <mergeCells count="5">
    <mergeCell ref="A1:E1"/>
    <mergeCell ref="A2:A3"/>
    <mergeCell ref="B2:B3"/>
    <mergeCell ref="C2:C3"/>
    <mergeCell ref="D2:E2"/>
  </mergeCells>
  <phoneticPr fontId="6" type="noConversion"/>
  <dataValidations xWindow="133" yWindow="376" count="5">
    <dataValidation type="list" allowBlank="1" showInputMessage="1" showErrorMessage="1" errorTitle="falsche Eingabe" error="Listbox verwenden!" promptTitle="Auswahl der Gemeinde aus Liste" prompt="alternativ: Tabelle &quot;GKZ&quot; verwenden und Inhalte (Gemeinde+Ortsteil+Gemeindenummer) von dort hierher kopieren" sqref="A5:A65536">
      <formula1>LSA_Gemeinden</formula1>
    </dataValidation>
    <dataValidation type="list" allowBlank="1" showInputMessage="1" showErrorMessage="1" errorTitle="falsche Eingabe" error="Listbox verwenden!" promptTitle="Auswahl des Ortsteils aus Liste" prompt="alternativ: Tabelle &quot;GKZ&quot; verwenden und Inhalte von dort hierher kopieren" sqref="B5:B65536">
      <formula1>LSA_Ortsteile</formula1>
    </dataValidation>
    <dataValidation type="list" allowBlank="1" showInputMessage="1" showErrorMessage="1" errorTitle="falsche Eingabe" error="Listbox verwenden!" promptTitle="Auswahl der Gemeindenummer" prompt="alternativ: Tabelle &quot;GKZ&quot; verwenden und Inhalte von dort hierher kopieren" sqref="C5:C65536">
      <formula1>LSA_GKZ</formula1>
    </dataValidation>
    <dataValidation type="list" showInputMessage="1" showErrorMessage="1" errorTitle="falsche Eingabe" error="Listbox verwenden!" prompt="lfd. Nr. des AT gemäß Tabelle 3.1.1 aus Liste übernehmen" sqref="E5:E65536">
      <formula1>LFD._NR._AT</formula1>
    </dataValidation>
    <dataValidation type="list" showInputMessage="1" showErrorMessage="1" errorTitle="falsche Eingabe" error="Listbox verwenden!" prompt="lfd. Nr. des AT gemäß Tabelle 3.1.1 aus Liste übernehmen" sqref="D5:D65536">
      <formula1>LFD._NR._AT</formula1>
    </dataValidation>
  </dataValidations>
  <pageMargins left="0.4" right="0.18" top="0.77" bottom="0.46" header="0.4921259845" footer="0.27"/>
  <pageSetup paperSize="9" orientation="landscape" cellComments="asDisplayed"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
  <sheetViews>
    <sheetView workbookViewId="0">
      <selection activeCell="G27" sqref="G27"/>
    </sheetView>
  </sheetViews>
  <sheetFormatPr baseColWidth="10" defaultColWidth="0" defaultRowHeight="12.75" x14ac:dyDescent="0.2"/>
  <cols>
    <col min="1" max="1" width="17.140625" style="1" customWidth="1"/>
    <col min="2" max="2" width="15.28515625" style="1" customWidth="1"/>
    <col min="3" max="3" width="18.85546875" style="1" customWidth="1"/>
    <col min="4" max="4" width="13.140625" style="1" customWidth="1"/>
    <col min="5" max="5" width="10" style="1" customWidth="1"/>
    <col min="6" max="6" width="11.7109375" style="1" customWidth="1"/>
    <col min="7" max="7" width="15" style="1" customWidth="1"/>
    <col min="8" max="8" width="16.85546875" style="1" customWidth="1"/>
    <col min="9" max="9" width="23.85546875" style="1" customWidth="1"/>
    <col min="10" max="10" width="0.5703125" style="1" customWidth="1"/>
    <col min="11" max="16384" width="0" style="1" hidden="1"/>
  </cols>
  <sheetData>
    <row r="1" spans="1:9" ht="22.5" customHeight="1" thickBot="1" x14ac:dyDescent="0.25">
      <c r="A1" s="92" t="s">
        <v>2726</v>
      </c>
      <c r="B1" s="93"/>
      <c r="C1" s="93"/>
      <c r="D1" s="93"/>
      <c r="E1" s="93"/>
      <c r="F1" s="93"/>
      <c r="G1" s="93"/>
      <c r="H1" s="93"/>
      <c r="I1" s="94"/>
    </row>
    <row r="2" spans="1:9" s="5" customFormat="1" ht="35.25" customHeight="1" x14ac:dyDescent="0.2">
      <c r="A2" s="111" t="s">
        <v>1581</v>
      </c>
      <c r="B2" s="107" t="s">
        <v>1582</v>
      </c>
      <c r="C2" s="107" t="s">
        <v>1587</v>
      </c>
      <c r="D2" s="97" t="s">
        <v>1594</v>
      </c>
      <c r="E2" s="97" t="s">
        <v>1596</v>
      </c>
      <c r="F2" s="97" t="s">
        <v>1576</v>
      </c>
      <c r="G2" s="97" t="s">
        <v>1595</v>
      </c>
      <c r="H2" s="97" t="s">
        <v>2981</v>
      </c>
      <c r="I2" s="109" t="s">
        <v>1575</v>
      </c>
    </row>
    <row r="3" spans="1:9" s="4" customFormat="1" ht="20.25" customHeight="1" thickBot="1" x14ac:dyDescent="0.25">
      <c r="A3" s="112"/>
      <c r="B3" s="108"/>
      <c r="C3" s="108"/>
      <c r="D3" s="106"/>
      <c r="E3" s="106"/>
      <c r="F3" s="106"/>
      <c r="G3" s="106"/>
      <c r="H3" s="106"/>
      <c r="I3" s="110"/>
    </row>
    <row r="4" spans="1:9" s="21" customFormat="1" ht="10.5" customHeight="1" thickBot="1" x14ac:dyDescent="0.25">
      <c r="A4" s="51">
        <v>1</v>
      </c>
      <c r="B4" s="18">
        <v>2</v>
      </c>
      <c r="C4" s="19">
        <v>3</v>
      </c>
      <c r="D4" s="19">
        <v>4</v>
      </c>
      <c r="E4" s="19">
        <v>5</v>
      </c>
      <c r="F4" s="19">
        <v>6</v>
      </c>
      <c r="G4" s="19">
        <v>7</v>
      </c>
      <c r="H4" s="19">
        <v>8</v>
      </c>
      <c r="I4" s="20">
        <v>9</v>
      </c>
    </row>
    <row r="5" spans="1:9" ht="13.5" thickTop="1" x14ac:dyDescent="0.2"/>
  </sheetData>
  <mergeCells count="10">
    <mergeCell ref="D2:D3"/>
    <mergeCell ref="G2:G3"/>
    <mergeCell ref="B2:B3"/>
    <mergeCell ref="A1:I1"/>
    <mergeCell ref="H2:H3"/>
    <mergeCell ref="I2:I3"/>
    <mergeCell ref="E2:E3"/>
    <mergeCell ref="F2:F3"/>
    <mergeCell ref="A2:A3"/>
    <mergeCell ref="C2:C3"/>
  </mergeCells>
  <phoneticPr fontId="6" type="noConversion"/>
  <dataValidations xWindow="89" yWindow="247" count="7">
    <dataValidation type="list" allowBlank="1" showInputMessage="1" showErrorMessage="1" errorTitle="falsche Eingabe" error="Lisbox verwenden!" promptTitle="Gemeinde auswählen" prompt="Zunächst alle Gemeinden, Ortsteile in Tabelle 3.1.2 &quot;Zust&quot; erfassen und dann hier aus der Liste auswählen" sqref="A5:A65536">
      <formula1>Gemeinden</formula1>
    </dataValidation>
    <dataValidation type="list" allowBlank="1" showInputMessage="1" showErrorMessage="1" errorTitle="falsche Eingabe" error="Listbox verwenden!" promptTitle="Ortsteil auswählen" prompt="Zunächst alle Gemeinden, Ortsteile in Tabelle 3.1.2 &quot;Zust&quot; erfassen und dann hier aus der Liste auswählen" sqref="B5:B65536">
      <formula1>Ortsteile</formula1>
    </dataValidation>
    <dataValidation type="list" allowBlank="1" showInputMessage="1" showErrorMessage="1" errorTitle="falsche Eingabe" error="Listbox anwenden!" prompt="Auswahl aus der Liste_x000a_Neubau_x000a_Erweiterung_x000a_Sanierung" sqref="D5:D65536">
      <formula1>"Neubau,Sanierung,Erweiterung"</formula1>
    </dataValidation>
    <dataValidation type="whole" allowBlank="1" showInputMessage="1" showErrorMessage="1" errorTitle="falsche Eingabe" error="Ganzzahlige Zahl eingeben!" prompt="Eingabe der Kosten in Tausend Euro als ganzzahlige Zahl (ohne Rückhalte- und Behandlungsanlagen)" sqref="H5:H65536">
      <formula1>1</formula1>
      <formula2>100000</formula2>
    </dataValidation>
    <dataValidation type="whole" allowBlank="1" showInputMessage="1" showErrorMessage="1" errorTitle="falsche Eingabe" error="Wert unplausibel!" sqref="G5:G65536">
      <formula1>2000</formula1>
      <formula2>2050</formula2>
    </dataValidation>
    <dataValidation type="whole" allowBlank="1" showInputMessage="1" showErrorMessage="1" errorTitle="falsche Eingabe" error="Wert unplausibel!" sqref="E5:E65536">
      <formula1>100</formula1>
      <formula2>3500</formula2>
    </dataValidation>
    <dataValidation type="whole" allowBlank="1" showInputMessage="1" showErrorMessage="1" errorTitle="falsche Eingabe" error="Wert unplausibel!" sqref="F5:F65536">
      <formula1>1</formula1>
      <formula2>100000</formula2>
    </dataValidation>
  </dataValidations>
  <pageMargins left="0.36" right="0.18" top="0.75" bottom="0.62" header="0.5" footer="0.17"/>
  <pageSetup paperSize="9" orientation="landscape" cellComments="asDisplayed"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
  <sheetViews>
    <sheetView workbookViewId="0">
      <selection activeCell="C4" sqref="C4"/>
    </sheetView>
  </sheetViews>
  <sheetFormatPr baseColWidth="10" defaultColWidth="0" defaultRowHeight="12.75" x14ac:dyDescent="0.2"/>
  <cols>
    <col min="1" max="1" width="19.28515625" style="1" customWidth="1"/>
    <col min="2" max="2" width="13.28515625" style="1" customWidth="1"/>
    <col min="3" max="3" width="12.140625" style="1" customWidth="1"/>
    <col min="4" max="4" width="20.85546875" style="1" customWidth="1"/>
    <col min="5" max="5" width="9" style="1" customWidth="1"/>
    <col min="6" max="6" width="19.28515625" style="1" customWidth="1"/>
    <col min="7" max="7" width="20.28515625" style="1" customWidth="1"/>
    <col min="8" max="8" width="27.85546875" style="1" customWidth="1"/>
    <col min="9" max="9" width="0.28515625" style="1" customWidth="1"/>
    <col min="10" max="16384" width="0" style="1" hidden="1"/>
  </cols>
  <sheetData>
    <row r="1" spans="1:8" ht="26.25" customHeight="1" thickBot="1" x14ac:dyDescent="0.25">
      <c r="A1" s="86" t="s">
        <v>2727</v>
      </c>
      <c r="B1" s="113"/>
      <c r="C1" s="113"/>
      <c r="D1" s="113"/>
      <c r="E1" s="113"/>
      <c r="F1" s="113"/>
      <c r="G1" s="113"/>
      <c r="H1" s="114"/>
    </row>
    <row r="2" spans="1:8" s="5" customFormat="1" ht="42.75" customHeight="1" thickBot="1" x14ac:dyDescent="0.25">
      <c r="A2" s="7" t="s">
        <v>1578</v>
      </c>
      <c r="B2" s="8" t="s">
        <v>1579</v>
      </c>
      <c r="C2" s="8" t="s">
        <v>3337</v>
      </c>
      <c r="D2" s="3" t="s">
        <v>1580</v>
      </c>
      <c r="E2" s="8" t="s">
        <v>1577</v>
      </c>
      <c r="F2" s="10" t="s">
        <v>1581</v>
      </c>
      <c r="G2" s="10" t="s">
        <v>1582</v>
      </c>
      <c r="H2" s="9" t="s">
        <v>1575</v>
      </c>
    </row>
    <row r="3" spans="1:8" s="21" customFormat="1" ht="9.75" customHeight="1" thickBot="1" x14ac:dyDescent="0.25">
      <c r="A3" s="17">
        <v>1</v>
      </c>
      <c r="B3" s="18">
        <v>2</v>
      </c>
      <c r="C3" s="18">
        <v>3</v>
      </c>
      <c r="D3" s="18">
        <v>4</v>
      </c>
      <c r="E3" s="19">
        <v>5</v>
      </c>
      <c r="F3" s="19">
        <v>6</v>
      </c>
      <c r="G3" s="19">
        <v>7</v>
      </c>
      <c r="H3" s="22">
        <v>8</v>
      </c>
    </row>
    <row r="4" spans="1:8" ht="13.5" thickTop="1" x14ac:dyDescent="0.2"/>
  </sheetData>
  <mergeCells count="1">
    <mergeCell ref="A1:H1"/>
  </mergeCells>
  <phoneticPr fontId="6" type="noConversion"/>
  <dataValidations count="6">
    <dataValidation type="list" showInputMessage="1" showErrorMessage="1" errorTitle="falsche Eingabe" error="Listbox verwenden!" prompt="lfd. Nr. der Einleitstelle gemäß Tab. 2.1 &quot;Einleit&quot; hier aus der Liste auswählen" sqref="C4:C65536">
      <formula1>LFD_NR_ES</formula1>
    </dataValidation>
    <dataValidation type="list" allowBlank="1" showInputMessage="1" showErrorMessage="1" errorTitle="falsche Eingabe" error="Listbox verwenden!" promptTitle="Gemeinde auswählen" prompt="Zunächst alle Gemeinden, Ortsteile in Tabelle 3.1.2 &quot;Zust.&quot; erfassen und dann hier aus der Liste auswählen" sqref="F4:F65536">
      <formula1>Gemeinden</formula1>
    </dataValidation>
    <dataValidation type="list" allowBlank="1" showInputMessage="1" showErrorMessage="1" errorTitle="falsche Eingabe" error="Listbox verwenden!" promptTitle="Ortsteil auswählen" prompt="Zunächst alle Gemeinden, Ortsteile in Tab. 3.1.2 &quot;Zust.&quot; erfassen und dann hier aus der Liste auswälen" sqref="G4:G65536">
      <formula1>Ortsteile</formula1>
    </dataValidation>
    <dataValidation type="list" allowBlank="1" showInputMessage="1" showErrorMessage="1" errorTitle="falsche Eingabe" error="Listbox anwenden!" prompt="Art der Anlage aus Liste wählen" sqref="B4:B65536">
      <formula1>"RRB,RRK,RRG,RRSB,RKBoD,RKBmD"</formula1>
    </dataValidation>
    <dataValidation type="whole" allowBlank="1" showInputMessage="1" showErrorMessage="1" errorTitle="falsche Eingabe" error="Wert unplausibel" sqref="E4:E65536">
      <formula1>1800</formula1>
      <formula2>2020</formula2>
    </dataValidation>
    <dataValidation type="list" allowBlank="1" showInputMessage="1" showErrorMessage="1" prompt="Art der Behandlungsstufe hier aus der Liste auswählen" sqref="D4:D65536">
      <formula1>"MF, BF, sonst., keine"</formula1>
    </dataValidation>
  </dataValidations>
  <pageMargins left="0.34" right="0.36" top="0.78" bottom="0.6" header="0.5" footer="0.31"/>
  <pageSetup paperSize="9" orientation="landscape" cellComments="asDisplayed"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
  <sheetViews>
    <sheetView workbookViewId="0">
      <selection activeCell="C4" sqref="C4"/>
    </sheetView>
  </sheetViews>
  <sheetFormatPr baseColWidth="10" defaultColWidth="0" defaultRowHeight="12.75" x14ac:dyDescent="0.2"/>
  <cols>
    <col min="1" max="1" width="14.28515625" style="1" customWidth="1"/>
    <col min="2" max="2" width="11.85546875" style="1" customWidth="1"/>
    <col min="3" max="3" width="9" style="1" customWidth="1"/>
    <col min="4" max="4" width="19.5703125" style="1" customWidth="1"/>
    <col min="5" max="5" width="15.5703125" style="1" customWidth="1"/>
    <col min="6" max="6" width="13.5703125" style="1" customWidth="1"/>
    <col min="7" max="7" width="17.28515625" style="1" customWidth="1"/>
    <col min="8" max="8" width="16.7109375" style="1" customWidth="1"/>
    <col min="9" max="9" width="21.5703125" style="1" customWidth="1"/>
    <col min="10" max="10" width="0.28515625" style="1" customWidth="1"/>
    <col min="11" max="16384" width="0" style="1" hidden="1"/>
  </cols>
  <sheetData>
    <row r="1" spans="1:9" ht="26.25" customHeight="1" thickBot="1" x14ac:dyDescent="0.25">
      <c r="A1" s="86" t="s">
        <v>2729</v>
      </c>
      <c r="B1" s="115"/>
      <c r="C1" s="115"/>
      <c r="D1" s="115"/>
      <c r="E1" s="115"/>
      <c r="F1" s="115"/>
      <c r="G1" s="115"/>
      <c r="H1" s="115"/>
      <c r="I1" s="116"/>
    </row>
    <row r="2" spans="1:9" s="5" customFormat="1" ht="45" customHeight="1" thickBot="1" x14ac:dyDescent="0.25">
      <c r="A2" s="7" t="s">
        <v>1578</v>
      </c>
      <c r="B2" s="8" t="s">
        <v>1579</v>
      </c>
      <c r="C2" s="8" t="s">
        <v>3337</v>
      </c>
      <c r="D2" s="3" t="s">
        <v>1588</v>
      </c>
      <c r="E2" s="3" t="s">
        <v>1589</v>
      </c>
      <c r="F2" s="8" t="s">
        <v>1595</v>
      </c>
      <c r="G2" s="10" t="s">
        <v>1581</v>
      </c>
      <c r="H2" s="10" t="s">
        <v>1582</v>
      </c>
      <c r="I2" s="9" t="s">
        <v>1575</v>
      </c>
    </row>
    <row r="3" spans="1:9" s="21" customFormat="1" ht="9.75" customHeight="1" thickBot="1" x14ac:dyDescent="0.25">
      <c r="A3" s="17">
        <v>1</v>
      </c>
      <c r="B3" s="18">
        <v>2</v>
      </c>
      <c r="C3" s="18">
        <v>3</v>
      </c>
      <c r="D3" s="18">
        <v>4</v>
      </c>
      <c r="E3" s="18">
        <v>5</v>
      </c>
      <c r="F3" s="19">
        <v>6</v>
      </c>
      <c r="G3" s="19">
        <v>7</v>
      </c>
      <c r="H3" s="19">
        <v>8</v>
      </c>
      <c r="I3" s="22">
        <v>9</v>
      </c>
    </row>
    <row r="4" spans="1:9" ht="13.5" thickTop="1" x14ac:dyDescent="0.2"/>
  </sheetData>
  <mergeCells count="1">
    <mergeCell ref="A1:I1"/>
  </mergeCells>
  <phoneticPr fontId="6" type="noConversion"/>
  <dataValidations count="7">
    <dataValidation type="list" showInputMessage="1" showErrorMessage="1" errorTitle="falsche Eingabe" error="Listbox verwenden!" prompt="lfd. Nr. der Einleitstelle gemäß Tab. 2.1 &quot;Einleit&quot; hier aus der Liste auswählen" sqref="C4:C65536">
      <formula1>LFD_NR_ES</formula1>
    </dataValidation>
    <dataValidation type="list" allowBlank="1" showInputMessage="1" showErrorMessage="1" errorTitle="falsche Eingabe" error="Listbox verwenden!" promptTitle="Gemeinde auswählen" prompt="Zunächst alle Gemeinden, Ortsteile in Tabelle 3.1.2 &quot;Zust&quot; erfassen und dann hier aus der Liste auswählen" sqref="G4:G65536">
      <formula1>Gemeinden</formula1>
    </dataValidation>
    <dataValidation type="list" allowBlank="1" showInputMessage="1" showErrorMessage="1" errorTitle="falsche Eingabe" error="Listbox verwenden!" promptTitle="Ortsteil auswählen" prompt="Zunächst alle Gemeinden, Ortsteile in Tabelle 3.1.2 erfassen und dann hier aus der Liste auswählen" sqref="H4:H65536">
      <formula1>Ortsteile</formula1>
    </dataValidation>
    <dataValidation type="list" allowBlank="1" showInputMessage="1" showErrorMessage="1" errorTitle="falsche Eingabe" error="Listbox anwenden!" prompt="Art der Anlage aus der Liste wählen" sqref="B4:B65536">
      <formula1>"RRB,RRK,RRG,RRSB,RKBoD,RKBmD"</formula1>
    </dataValidation>
    <dataValidation type="whole" allowBlank="1" showInputMessage="1" showErrorMessage="1" errorTitle="falsche Eingabe" error="Wert unplausibel!" sqref="F4:F65536">
      <formula1>2000</formula1>
      <formula2>2050</formula2>
    </dataValidation>
    <dataValidation type="whole" allowBlank="1" showInputMessage="1" showErrorMessage="1" errorTitle="falsche Eingabe" error="Ganzzahlige Zahl eingeben!" prompt="Eingabe der Kosten in Tausend Euro als ganzzahlige Zahl" sqref="E4:E65536">
      <formula1>1</formula1>
      <formula2>1000000</formula2>
    </dataValidation>
    <dataValidation type="list" allowBlank="1" showInputMessage="1" showErrorMessage="1" prompt="Art der Behandlungsstufe hier aus der Liste auswählen" sqref="D4:D65536">
      <formula1>"MF, BF, sonst., keine"</formula1>
    </dataValidation>
  </dataValidations>
  <pageMargins left="0.48" right="0.18" top="0.73" bottom="0.42" header="0.5" footer="0.26"/>
  <pageSetup paperSize="9" orientation="landscape"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Inhalt</vt:lpstr>
      <vt:lpstr>GKZ</vt:lpstr>
      <vt:lpstr>Einleit</vt:lpstr>
      <vt:lpstr>Adress</vt:lpstr>
      <vt:lpstr>Zust</vt:lpstr>
      <vt:lpstr>Kanal_g</vt:lpstr>
      <vt:lpstr>RB_v</vt:lpstr>
      <vt:lpstr>RB_g</vt:lpstr>
      <vt:lpstr>Inhalt!Drucktitel</vt:lpstr>
      <vt:lpstr>Gemeinden</vt:lpstr>
      <vt:lpstr>GKZ_LK_Gem_OT</vt:lpstr>
      <vt:lpstr>LFD._NR._AT</vt:lpstr>
      <vt:lpstr>LFD_NR_ES</vt:lpstr>
      <vt:lpstr>LSA_Gemeinden</vt:lpstr>
      <vt:lpstr>LSA_GKZ</vt:lpstr>
      <vt:lpstr>LSA_LK</vt:lpstr>
      <vt:lpstr>LSA_Ortsteile</vt:lpstr>
      <vt:lpstr>Ortsteile</vt:lpstr>
    </vt:vector>
  </TitlesOfParts>
  <Company>Sachsen-Anhalt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ffromm</dc:creator>
  <cp:lastModifiedBy>Windows-Benutzer</cp:lastModifiedBy>
  <cp:lastPrinted>2013-06-19T06:24:02Z</cp:lastPrinted>
  <dcterms:created xsi:type="dcterms:W3CDTF">2003-11-14T11:17:44Z</dcterms:created>
  <dcterms:modified xsi:type="dcterms:W3CDTF">2021-10-11T08:23:01Z</dcterms:modified>
</cp:coreProperties>
</file>

<file path=docProps/custom.xml><?xml version="1.0" encoding="utf-8"?>
<Properties xmlns="http://schemas.openxmlformats.org/officeDocument/2006/custom-properties" xmlns:vt="http://schemas.openxmlformats.org/officeDocument/2006/docPropsVTypes"/>
</file>